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RESIDENCIA 2025-2026\JULIO 2026\"/>
    </mc:Choice>
  </mc:AlternateContent>
  <xr:revisionPtr revIDLastSave="0" documentId="13_ncr:1_{5B834E7F-2BF8-4B6F-8063-0E48D1276B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<sst xmlns="http://schemas.openxmlformats.org/spreadsheetml/2006/main" count="171" uniqueCount="110">
  <si>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</si>
  <si>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</si>
  <si>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</si>
  <si>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</si>
  <si>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</si>
  <si>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</si>
  <si>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</si>
  <si>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</si>
  <si>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</si>
  <si>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</si>
  <si>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</si>
  <si>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</si>
  <si>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</si>
  <si>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</si>
  <si>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</si>
  <si>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</si>
  <si>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</si>
  <si>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</si>
  <si>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</si>
  <si>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</si>
  <si>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</si>
  <si>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</si>
  <si>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</si>
  <si>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</si>
  <si>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</si>
  <si>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</si>
  <si>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</si>
  <si>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</si>
  <si>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</si>
  <si>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</si>
  <si>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</si>
  <si>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</si>
  <si>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</si>
  <si>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</si>
  <si>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</si>
  <si>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</si>
  <si>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</si>
  <si>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</si>
  <si>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</si>
  <si>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</si>
  <si>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</si>
  <si>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</si>
  <si>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</si>
  <si>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</si>
  <si>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</si>
  <si>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</si>
  <si>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</si>
  <si>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</si>
  <si>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</si>
  <si>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</si>
  <si>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</si>
  <si>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</si>
  <si>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</si>
  <si>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</si>
  <si>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</si>
  <si>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</si>
  <si>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</si>
  <si>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</si>
  <si>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</si>
  <si>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</si>
  <si>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</si>
  <si>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</si>
  <si>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</si>
  <si>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</si>
  <si>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</si>
  <si>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</si>
  <si>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</si>
  <si>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</si>
  <si>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</si>
  <si>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</si>
  <si>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B</t>
  </si>
  <si>
    <t>NO SE GENERA NOTA</t>
  </si>
  <si>
    <t>PRESIDENCIA MUNCIPAL</t>
  </si>
  <si>
    <t>CONTRALOR INTERNO</t>
  </si>
  <si>
    <t>http://www.cegaipslp.org.mx/HV2026.nsf/nombre_de_la_vista/B97648A41A0D5E9206258E2C0071CF98/$File/DECLARACION+EVELEIN+VAZQUEZ.pdf</t>
  </si>
  <si>
    <t xml:space="preserve">CECILIA </t>
  </si>
  <si>
    <t>JUAREZ</t>
  </si>
  <si>
    <t>LARA</t>
  </si>
  <si>
    <t>CONTADORA</t>
  </si>
  <si>
    <t>TESORERIA</t>
  </si>
  <si>
    <t>D</t>
  </si>
  <si>
    <t>OFICIAL</t>
  </si>
  <si>
    <t>SEGURIDAD PUBLICA</t>
  </si>
  <si>
    <t>FELIPE</t>
  </si>
  <si>
    <t>BAUTISTA</t>
  </si>
  <si>
    <t>CARRIZALEZ</t>
  </si>
  <si>
    <t>AUXILIAR ADMINISTRATIVO</t>
  </si>
  <si>
    <t>JOSE ALEJANDRO</t>
  </si>
  <si>
    <t>BUSTOS</t>
  </si>
  <si>
    <t>CARRILLO</t>
  </si>
  <si>
    <t>C</t>
  </si>
  <si>
    <t xml:space="preserve">SUSANA DEL CARMEN </t>
  </si>
  <si>
    <t>HERRERA</t>
  </si>
  <si>
    <t>TOVAR</t>
  </si>
  <si>
    <t>A</t>
  </si>
  <si>
    <t>SECRETARIA TECNICA</t>
  </si>
  <si>
    <t>ZARAI</t>
  </si>
  <si>
    <t>MARQUEZ</t>
  </si>
  <si>
    <t>CORONADO</t>
  </si>
  <si>
    <t>CONTALOR INTERNO</t>
  </si>
  <si>
    <t>http://www.cegaipslp.org.mx/HV2026.nsf/nombre_de_la_vista/ECA18400239760F806258E4F00511E56/$File/DECLARACION+BAUTISTA+CARRILLO.pdf</t>
  </si>
  <si>
    <t>http://www.cegaipslp.org.mx/HV2026.nsf/nombre_de_la_vista/D158A724F2C3980A06258E4F00529794/$File/DECLARACION+FINAL+FELIPE+BAUTISTA+CARRIZALEZ.pdf</t>
  </si>
  <si>
    <t>http://www.cegaipslp.org.mx/HV2026.nsf/nombre_de_la_vista/68198A088496A12D06258E4F005302B2/$File/DECLARACION+INICIAL+CECILIA+LARA.pdf</t>
  </si>
  <si>
    <t>http://www.cegaipslp.org.mx/HV2026.nsf/nombre_de_la_vista/CE0DFB4CDB66D27806258E4F0053D653/$File/DECLARACION+INICIAL+SUSANA+HERRERA.pdf</t>
  </si>
  <si>
    <t>http://www.cegaipslp.org.mx/HV2026.nsf/nombre_de_la_vista/F54746EADA8821D506258E4F0054AB21/$File/DECLARACION+ZARAI+MARQUEZ+CORONADO+INICIAL.pdf</t>
  </si>
  <si>
    <t>conclusion</t>
  </si>
  <si>
    <t>inicio</t>
  </si>
  <si>
    <t>http://www.cegaipslp.org.mx/HV2026.nsf/nombre_de_la_vista/55E97979214AAE1806258E4F00556328/$File/DECLARACION+ZARAI+MARQUEZ+INICIAL.pdf</t>
  </si>
  <si>
    <t>|</t>
  </si>
  <si>
    <t>http://www.cegaipslp.org.mx/HV2026.nsf/nombre_de_la_vista/C9A1DABBCD69F9DA06258E4F0055F8D5/$File/DECLARACION+ZARAI+MARQUEZ+CORONADO+FINAL.pdf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</si>
</sst>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0" xfId="1" applyFill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4" borderId="0" xfId="0" applyFill="1" applyAlignment="1">
      <alignment vertical="center" wrapText="1"/>
    </xf>
    <xf numFmtId="0" fontId="3" fillId="4" borderId="5" xfId="1" applyFill="1" applyBorder="1" applyAlignment="1">
      <alignment vertical="center" wrapText="1"/>
    </xf>
    <xf numFmtId="0" fontId="3" fillId="4" borderId="6" xfId="1" applyFill="1" applyBorder="1" applyAlignment="1">
      <alignment vertical="center" wrapText="1"/>
    </xf>
    <xf numFmtId="0" fontId="3" fillId="4" borderId="7" xfId="1" applyFill="1" applyBorder="1" applyAlignment="1">
      <alignment vertical="center" wrapText="1"/>
    </xf>
    <xf numFmtId="0" fontId="3" fillId="4" borderId="0" xfId="1" applyFill="1" applyBorder="1" applyAlignment="1">
      <alignment vertical="center" wrapText="1"/>
    </xf>
    <xf numFmtId="0" fontId="3" fillId="4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2" xfId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4" fontId="3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B30D5F-BF6B-48EC-AAE0-72646A16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3A2347-6F2D-4DB2-A923-E7ED06CC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96A945-6DC0-4381-A684-AB7A6A1C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F336F32-CAA3-4A85-81E9-0F5EBD5F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D8F9EB-B3BB-4496-8376-4C29DD1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53D8D9D-AB48-4A94-A8A3-1B0E8C2B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4BEE0CA-4D88-4362-BF9C-75C43B65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DD97FF9-8276-4DD6-9C50-5C7ED454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46202E-8182-49FB-95CD-095ECABE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7CBE2E01-A943-4BD0-989E-878F77C3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169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4CBD1C23-25F7-4C0D-83B8-0C151B3D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4188" y="18494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40001E9-F787-4BF3-AB88-1A779F25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EC969C8F-A41D-4A57-A728-5EC75E6E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BCB958D7-8637-40A3-AA34-2BFEC872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EF1536C-0B77-4C10-A1E4-1C2DE64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C02F6178-5861-470C-A791-D628E541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696D530-426C-4FA6-87A4-B31E7DB3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99F19AD2-D01E-46CE-9750-C4F17F15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45EF86D0-97BA-44DA-BC5B-D33BA3B3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6E277CAA-345B-43F2-A4B5-BCB73C89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D68B7D9-7FD0-473E-8016-BF0E9675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3B648DF6-8DF9-4C74-AC84-0E7B8E9A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55F042D-2683-46E7-B1E9-F01728A7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9A512155-D7EA-41F3-8BD4-1726E24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72174BB-624E-459A-85D5-57E7E834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A9AD3697-BCFF-47C4-99C9-64B01C6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B5EBA938-45EF-4470-B7AB-73E50C7C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EA844F3C-008C-4103-9811-11833848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3C8281D5-5AC1-410E-B573-07900383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9593EC50-A845-4871-9158-A7A7CBF2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7E65A59-EFD6-4BA5-BCE6-A5F83F1F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51D8A5C8-B1CA-4FFC-B02C-447AB823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EDABE7AF-1671-4D61-AA11-F67716BB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DDE36892-EC8E-4F2B-BBC3-DAB27ADA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0A9882F-0674-413B-A1A6-FBEC174B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55F86961-AE03-4312-B1C7-86A60BF6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C34B85EE-1196-47A0-9FC1-D2E983DA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23E72CD4-D792-44BE-96CF-282F1250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1CBDB5DA-810D-45B1-8635-11E5F608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ED3DB9F-0F99-46C7-A7F9-0F04E80F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7436C3E2-98BD-458B-A1F7-97CFAE00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FEB1A02A-0092-4E8F-B86D-C67167A3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1FA9D73-E7C3-4883-A92D-96861F68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4F25DB-08E6-47E1-B31A-3F88205A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7D7FED3-7260-4649-B991-837625FA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C9CABEB-C96C-482E-8B8B-811FA760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9B21689-EC42-4097-AF3A-5BF0317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39F524B5-9D41-48FC-BC9B-48749DF6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771C0483-FB0F-470D-A3A2-F7FD4E7E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9C28BA20-EBE0-4E2A-A6C4-1EAA35A5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DAEC4551-4665-44F0-A0CA-5894710A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F07EA68A-88C3-4EFA-950A-6FBCEB92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0252919-FD6D-4784-A158-17A40DD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9FBC869-3F97-4B22-A0D0-5D5776B3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2DD8D948-FBC8-47D0-9354-726CEDF5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B96CE3F-EBFF-4680-8DA6-F3062F5C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3C3F0C7-0008-42E0-83EE-D4475E9E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496FACB0-52F4-4560-A166-6A484AC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C842DA19-F11C-4882-AAA0-570A8545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23C6168-9B13-42E5-8492-CF6E9293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F0892ED0-1687-4E64-9A11-5AA67A11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3F363DD-B7B9-4A19-AC4F-5F5A6A8B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4F3F1C91-67A9-41D2-BFF4-CF5B5C35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74C4A4B-D384-43A8-8B46-BAAD6EF5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0ACAD812-FE24-4D10-9245-E3DBF36D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C74556BE-D3B6-422C-93B9-9E277B02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9382DFE1-F54A-4F99-8FE9-70F6001E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CE59E37-B32D-4A6F-893A-F520B3BD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2DBBE4DA-B3B9-4894-9165-A8C0BAA7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5C1517FE-A8C5-4554-AECA-C6F5EB6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25289C0D-815A-41C6-A59E-34934E5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63CFFEB-B472-4F31-92E8-1CFE7F77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4683B50F-D880-40DE-B71A-B55610C7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2CD9B65-E039-4EE8-A451-171E8D6A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C4AA0B0-1722-465E-B3F2-3E295BDF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C4EAC0C-988E-4B9E-942F-B054850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8CC384C9-406F-4900-B720-159CE009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75631AD0-DB13-44A6-8CA2-588535C5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777C266-87B4-4E09-9F35-DD8B14AE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3DA47D-4610-484D-9486-58831F62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3EF96FD-6B53-4D2E-B0B1-3F1436CA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E9CEA1EC-2974-453C-9467-597B439E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5382B56-2D23-4B21-807D-6AFAB192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FAFCBA77-8BF7-44F2-9C92-4B9FBA36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620736A7-BBCE-4380-B894-7019B7E9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11AA3A3-9B2E-4792-9C6D-84B5A485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2C70246A-33BA-49B6-8396-CF8D7E21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5BE53F-9EE3-4192-AB8C-CAB41C19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38214AC-9FE7-4177-80B0-C733C68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E14ABAFF-31BB-4198-8348-FC733CAB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8D7EAB-4800-4797-A76B-2D88E9B3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1F56663-8BDF-4CF8-BF13-DBBA2E7E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ECD14CC1-B72F-4764-A356-82AB7BB6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7807A31E-3284-415F-A3AF-CF2228E6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DC57A09B-5CDE-488C-8C66-CFB40DDF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1CA54AE1-3529-4B9F-A460-7BE940CA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449034B-8A3E-4A53-9BD7-FF347184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A6FA50-158F-4789-9A30-216AE2D3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451E77C-F4C0-4758-B90A-7D127027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A4A0A13-1683-438B-B47A-2F6B3507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D3F8DC5-0FCB-4CD4-BDD4-C7917B95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179A6D97-7FA6-49B4-AF46-40425114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E675B1A3-7A9F-4B68-9D81-9F865E7F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C42121C-785C-41EE-B8BA-279A6A02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104D52F6-1364-4F23-B31B-9FE23F5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FB93077A-5AD2-4945-8666-2E3A9181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822D696-6E74-46FF-B5F5-CB18CF74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C8A1D6F-3689-4C0A-885D-B1E2D952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E7FF7A76-86E4-4E64-9C6F-75637FD6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9FF252C-A2DB-4136-A37B-B75ACFDB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7A0276AC-49D5-420C-A04A-270A7832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5C4B10E-4331-4DB6-BF6A-963EA5E5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C7AF9E81-60A9-4211-988E-DF8BE4B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CE8CFF3-0462-423A-84EA-3B8DD8A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D043C1AC-B131-405C-85C9-0E3C4D2A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880DDFFE-344E-4714-8CB7-56F9F12A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E5314127-1932-4F51-811E-6AF1BE61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CF74EAB4-2095-4401-A888-6369DD7A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A3B577E5-CF6B-4B05-B51B-A4E5C84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BB661936-2650-4B01-89E8-72FE2E42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F3268442-36DF-4057-8CDD-8B04C229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C6B90C51-CC08-4851-AE53-5436AEE7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9C8B10A5-5067-4DDE-9FE8-68F3A5F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49B199BA-03A5-4047-B347-8B6A8991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3E3AFD4B-114A-4458-B6B9-56E296B3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76FA2288-3431-4637-B4B3-91731C6E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75B7622-879F-4CAB-A9C7-50B72BEB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139289F-EE39-4923-A7C2-A7892F3A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BD84925-F03D-416C-8883-0C479975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1C1C3A1F-4220-48F6-833C-577DCF6B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24D89A24-7E51-4A99-9827-B40172B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5FC67728-621E-4D1D-A8EF-46DF9226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3717636E-3681-46E0-8ACF-E6C6A87C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138FABD1-8E46-422F-8C80-BCD48763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906E180F-1388-4EDD-8B43-E5C48EC5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38B342A1-9255-43B4-A96B-2D59FECE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9F17859-77BF-41E2-982B-A0CDFF1E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769CE95-128D-4850-A969-FFD74027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CB720C55-B767-4E50-BF41-071805EA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22E5D42-156E-4F73-9694-E086266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AB588-100A-48E1-A185-2590E350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DFE4110D-D1DF-493F-B468-5764AF1F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49443FBD-F443-41F2-BBFD-E2486F24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A1C3E522-43B3-4222-A0CF-C5E8D0DC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196B4F84-60AB-4623-8778-C4BB1B47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9DE541EB-4B2D-4D16-B6B0-45D43D9F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46B607B-AF3A-4146-8328-7E3001E4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EDF9C08-F36F-467B-9AE6-93D2B90D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FE3D22D6-AF41-4980-8632-3C4F5E8A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26BE0CA-FFC3-4117-9FB6-445DADA0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443A7D0A-27F0-461B-A306-F13C65A6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A77C9C9B-9226-498D-A7FE-FCAA0387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3759555-B06E-4DFF-882D-6B032354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1B048E-6C18-4A98-BD2B-4EDED046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D91B9D3-4365-42EF-9FCA-8608AA8C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6BF633B6-4861-42A7-9B75-C05FE6ED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B249403A-22E7-422D-ACB3-5236C861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4F1034CA-C008-41D7-85B7-0E4CF84C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9F054B4A-7744-430E-A4DF-E5852579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5ED69895-3B83-4AB4-905F-21286DA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D183506-C8B1-43CD-AE0F-24316239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20BED2E6-9FE9-4D7F-B4AA-92E849A0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A3E43A1-8871-467F-9FCB-4DC8C494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09D076AF-3E12-4955-9A68-65BFA9F6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8153D14C-8E1B-4BB7-A533-B6BE4F9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485703BB-7079-4D7D-9DCE-B2042544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9406C7CF-D8C7-4B9F-AFA6-621A301E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4C1D9438-2033-45D2-82A7-A1C70F0D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A621FA1F-5A6D-4691-BE58-C4C25628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A46A065-76B3-4D00-A4FB-10128FC6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AE384A-FB68-4896-9A32-0287E8D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BBD7860E-39C2-465A-9E84-0952714F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C452D3AB-525F-4B17-94FA-CA6E80C8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6A908695-5DC2-4D4C-B2C0-B0F8741B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CC3E8749-0CF1-47A0-AF03-439B787C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95727945-B751-401B-A534-0C3329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0FA0D50D-202B-483D-8162-04B4A609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7BC830E-DB0B-4901-BC5E-389157C6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BDC09A-CE78-4B6A-81E0-B463AF29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0C3BDA6-B072-480C-8B49-20909AF0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C8E91F0-416C-4219-B7CB-13A6FED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073C133-FC6E-47C0-B5E1-3F7A7CDA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35F5DB-6273-494F-9502-5AC0A33D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C16B52B-0C38-4F20-9A2A-4F7632FF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2B7EAC6B-C3FF-4AAE-93F6-E873F15A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BF8B52B8-38A7-4032-B54B-9D9139E7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D3D91BCC-1D3F-4727-AF8B-8EBB3D5B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600B667F-14CE-47A4-9CA0-85C9FC93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D3C54A34-66FB-4A7B-994D-28C6443E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9BC2B981-0882-4EFA-B250-7CABA86B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D0CEE030-DCEA-4062-9EA2-1D8C7D5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1BE62461-05FD-4885-8C7E-BA191258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A0ABA6A0-B744-4DE0-BFCC-AE8A83E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79FDB10-1841-42B6-A126-5D6EF8EB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D256808D-3666-4F0C-9E99-FB0DEDB7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6EF538C-9B2E-48DF-9636-C706AFBA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6027E671-5FA4-4E09-B2FE-F14B870B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AE0D23A8-4DB0-4A19-91C6-7DF2EF16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5ED79768-7991-4CB5-AF93-890ED6BA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6FC554D3-2F95-4D8D-8D3B-73BBC52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44A854FE-52F3-4971-89CE-47E25BEB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A67C8625-2BBC-4BCC-9260-11D0A500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E9E2A10C-AD25-4365-B164-F5338344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79BDF02F-432B-4BE3-9234-D33E1F09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BAF37EA-992C-41CB-BD5C-D1592CD6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76035718-D6C9-49A4-80A5-FA6AA674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4507B7D-1734-4CBC-93B2-6CD9C282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D163EE1-61CF-4420-A19D-920A132F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54D08555-E34F-4A37-8B0E-A4B74999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7779AC46-203D-4266-94E0-D17935F7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19E3019-267D-482C-A761-ED2FA1A4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718AF39F-2A7A-4276-AE66-7B0A38D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B8376481-62FC-46E6-94B5-4195045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D7168F5B-12D0-400A-8E23-279DE136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EF066DDE-20BE-49C6-B022-4C987C10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8D7D70A-7C3D-4F35-B6E5-8055B313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8FC24AC7-69FD-4EA5-907B-BCA00263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426FDA3-D503-450D-A8B8-76D68B31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9CBA1179-5D4C-4D65-A2CA-65320654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CB5C3A31-2C63-4051-A04C-B2BEB6EA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CC8307B6-3831-4391-B793-2CE4509A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50C4FB44-BB2C-4AAD-9269-CB62D6F0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E80C9097-0252-4654-AD47-26FEFD59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5ECE0A03-7D8A-478A-92F8-0E52E807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61E8A4AB-E55F-4794-88C6-666B953B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72EA298-7FD7-485F-9151-E42D7813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82626" y="483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B2BA9DD1-3E07-46DE-8C03-CD3B9923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434750DB-2A16-4BBA-A2E5-53C220B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F75A0AD-D907-4BED-9722-34C7F1ED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997D0329-1279-4529-9965-1E9208BD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D9A526C-AC15-4F68-B7B5-74E97793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CD75AD9C-75CD-4FF2-967E-80D3CC60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DE98F5BE-6890-41A1-84B3-BBDDAFAA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0D848235-0BBB-4E76-AEE7-C1E6E828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8CD16CF4-B89D-40E3-96A4-E73C13F2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1C7BD8C3-0484-41ED-975A-DB3EDE3A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D2E77383-EEDF-498E-9EAB-9B8399CE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1B578677-E408-4CD8-9862-F6073A9E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35BD448D-CE94-496D-BCBE-8FA2EDED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10C4BB44-2B77-49A5-81C2-2ED7CBEC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CA88FB8E-58EE-49D3-9F10-F80DDE5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677D453-1A2D-43C6-85C2-EB10C90E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6371AAFE-88C7-43E9-94F1-DB5048A2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C7C01C33-9951-4ABE-987B-1B46B3AF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5C550DC-4479-4956-B0E2-CD46A17C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18176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384737BF-61CC-4BDC-94C7-A101DE85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BF10E6E7-88C8-4FFA-B466-71F57128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DF17804-F309-4D61-99B2-0BCBF327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A922004E-2FA3-4C51-AB83-DF1A8988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032407F5-31DB-4841-9A85-99A8BACD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010C6FE-8B82-48B4-BE07-436AD609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1B51BA32-3EC6-4425-8B4A-AD744DE3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F0321736-683D-4061-8ADF-DC548D7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26E78A9-B66D-4F45-A2BB-4AEA77D7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0F5D1188-3E08-45EF-AB10-E80F1D0D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BB7E980-38C2-43DA-9EEB-550753F9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F05687F0-586E-42AA-BA9C-D425915A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FCBAA49A-2933-4BED-A670-9D7AB2C7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CAEB30D0-7FA0-403D-8693-4264DCCB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CA2D41D-5E6E-42C7-BFCF-7BDE469B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00F74BAB-E834-444C-BC1A-DE8F05D3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E0583CB6-4C08-403C-B6EE-1D3AA442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7841FF6-1427-46EB-AB93-2F4233A8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005451F-2EEC-4E6A-B02A-40ABDD88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FB9521C4-60E5-4571-A5E7-76A32254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78395316-580F-4705-978C-82C08DED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DD5E589F-EF72-45C1-BB57-14DC57D6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D351C9CC-7AD3-4602-8FB8-CF65E4BD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36F5D4AA-AEF8-4181-90AD-4AED8EC7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0587688-4D93-4693-AC1B-C3E55A48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3C9E05FB-F954-43C4-89A4-DDADF075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19420D5-9F55-4449-9D04-1EEDBE9D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1F97B02-094A-4BF0-853E-262C89F8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9774449C-3B89-4CDB-B4F7-AC7D5E23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1C5E2C0-FB85-46D9-9718-7BAEAECC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A6DB14EF-EECC-452C-82CD-CF962F3C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03237B3-B4E3-4992-96C8-45046201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AC3907E7-A80F-450F-A8E5-71E721BB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93E74256-AB41-4810-BBFA-2139AD90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63CFD150-3AE4-402A-9EE6-2C848D5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D8E4B65-5F3F-4E34-A05A-B7AEB882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11</xdr:row>
      <xdr:rowOff>0</xdr:rowOff>
    </xdr:from>
    <xdr:ext cx="537308" cy="537308"/>
    <xdr:pic>
      <xdr:nvPicPr>
        <xdr:cNvPr id="285" name="Imagen 284">
          <a:extLst>
            <a:ext uri="{FF2B5EF4-FFF2-40B4-BE49-F238E27FC236}">
              <a16:creationId xmlns:a16="http://schemas.microsoft.com/office/drawing/2014/main" id="{45FBBFE7-9404-4709-AD08-ED0BDDAF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CFCA9AE-9787-4023-91BB-AD84C0F0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2F4492DC-8510-464E-B2B6-9048D06D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38875431-AC17-49D6-ABC5-0C46F74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B82BAE8E-7E50-4778-AA76-4F814FE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82636027-105D-4CC0-8BC3-C27CBB59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E7BB6511-1DE3-483C-8A1A-5C94FEC7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E98EBEAC-92C2-47C4-875B-0DF8ED6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B5A1C1A9-0FE6-4590-839E-21BA4FAE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7E8E9D59-A625-4B7A-95E8-B20AD93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ADFDDA91-D924-47AA-8432-081E90D8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3F2EFD8-9EEC-4611-B87F-DF8E2AF3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D44608C4-C550-4F6A-8BAD-8B0DC06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3F753300-7E77-4ECF-BE94-B861E134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FA42A2BD-2919-4DDF-B077-E3790A28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FE2FE45-E816-4962-9D1E-03AE1E2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B9D5AECE-614B-4321-85E0-52ED94E2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9A1BAAFE-C971-4AA4-A164-B3C8523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3C3D31E2-9D31-4C17-A00B-F739871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D78C1423-6DE3-44D3-B219-6FA4016C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4CE8B4B-A091-4560-A95A-680F8A1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50087525-5B3B-4C9B-95BD-E45ED93D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C172D1C7-B4EE-4B13-9509-78806F50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D6DC2E3D-68CD-4924-8235-D9931101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26402CC6-01DC-4412-8345-B32CE686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D76C4D41-5B8C-4FBF-8B30-92ACCDD8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537308" cy="537308"/>
    <xdr:pic>
      <xdr:nvPicPr>
        <xdr:cNvPr id="311" name="Imagen 310">
          <a:extLst>
            <a:ext uri="{FF2B5EF4-FFF2-40B4-BE49-F238E27FC236}">
              <a16:creationId xmlns:a16="http://schemas.microsoft.com/office/drawing/2014/main" id="{ABCAAD5F-5D3D-41E8-BFC5-A2DB796B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C6700CFF-160E-47C1-A0E5-7184D38F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C98ACBB8-6AC4-44D6-ADE4-934935B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81B64CE-FA5C-4B02-9006-07740BF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28FFAC52-6C63-48FE-AF8B-4D8CFFC0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BB71B046-7B88-4422-A7E1-779ACC37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C6953F7-5C15-47A3-A55F-1174E71E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26692200-1B32-4CFB-9A29-95FE94B1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66707B3B-152F-47A8-BE9C-A9D3AB69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EB00020-2E60-4B83-8D67-732BFFC6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864F9F1-72BB-4233-B989-5171BE30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5EBFF9B0-1FD3-4CAA-833A-51A56D10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ECFDFD1-B9A1-4934-943A-CADE7470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189AC25-A42B-4FB0-95FD-E2B45C97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29DDCC31-74E2-41BA-9B67-AC214E67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A0E9ABB-57AB-4286-809F-040B480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B1CC168-4FAC-46D3-8F86-4367A9D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4BDAD41B-4546-4996-8388-7D7CBBA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71937AB2-548B-44AC-853F-6D93E476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E12201B8-A6E1-4A1D-9A93-DB6C3210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26246A26-FBD2-4837-BEF1-B269B351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B58FD2E-53A3-4649-B03B-DB2AF4DD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CB9F806B-D68A-483B-B57D-F83C3F4F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29BBF5C1-BA74-4545-BDB8-3C943BB6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A200D112-4777-4220-ABC2-CBBB43CA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9A35E829-9DED-4BC4-9998-27FE3060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537308" cy="537308"/>
    <xdr:pic>
      <xdr:nvPicPr>
        <xdr:cNvPr id="337" name="Imagen 336">
          <a:extLst>
            <a:ext uri="{FF2B5EF4-FFF2-40B4-BE49-F238E27FC236}">
              <a16:creationId xmlns:a16="http://schemas.microsoft.com/office/drawing/2014/main" id="{7C94226D-E22B-46D6-9AC8-7F67A8BD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DE1C9AD1-9840-4F5A-88EE-A9CAFE4D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2F5DD375-8714-4974-9320-8D162CC4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FABF5F7-1571-4CB3-9AF2-E59B1A78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3FAEBEE7-AB2E-475F-A166-E79083F4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D47E9FA-CB0A-4D81-A55B-3D63C674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2BC275D9-1FDA-4DB9-B23C-CEA2868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02967D26-73B1-408A-9A2E-0250B4B2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811C4E41-21A3-4EB3-85C2-7C5D5DB2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1F911D42-055A-4BA7-ABBB-C8F0E20F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2A456117-3F55-4110-8B81-117DCFB7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54542990-4B6C-4DBF-9438-2D16A088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1915C0D4-3B1C-4BBD-9D97-A77E922A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8D8D0188-A713-42AD-B795-0C148625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25650F7-7A26-4774-BADE-E5CD896C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CEA717E7-F6C9-4285-8150-708B539A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B9DFEB4A-055E-45D1-88C4-34491C14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F5B4D8E9-EB60-446E-A7CC-9CB7FE62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F9F221A3-875A-4B6D-A238-864850A2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647E462E-BAD9-4E68-BAAE-9877758E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20262142-110A-431B-86A9-E77B309A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B5B68C2A-D049-4C33-B0BB-1417F4F4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6BD780C5-2747-4AEF-A46D-3AE40C9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3D06BEE-DCA1-4780-BDA9-2CE76EE0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61DFF85-3E5B-4343-858F-D2D868E7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526A2975-17C3-4453-B5C5-1B9B4527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537308" cy="537308"/>
    <xdr:pic>
      <xdr:nvPicPr>
        <xdr:cNvPr id="363" name="Imagen 362">
          <a:extLst>
            <a:ext uri="{FF2B5EF4-FFF2-40B4-BE49-F238E27FC236}">
              <a16:creationId xmlns:a16="http://schemas.microsoft.com/office/drawing/2014/main" id="{CB2079BA-00C4-4C77-9E58-3428F6E5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F1165E8E-332B-4503-8FEA-BC98961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42BF5D2F-BF0F-4C65-93D9-F9BA1ACC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62AF48BD-214C-421E-A6E9-800116A7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4CC25A9A-B703-4954-98F1-B2904FEA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16DD4A2-B0E2-49FF-99BF-B0E34DE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23F6718D-329B-45E8-ADC5-06C7EB34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0C501763-7EFF-4D13-8069-F47E5578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0ECA38F0-3E40-4AA9-8C16-B20C2709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5213C0F9-79C7-4F68-BE9A-CA0C2016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C1E61A34-69ED-405D-BB7E-367876B3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54A9BD97-019E-4738-8D11-817118E1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9794ADE8-9058-4774-B763-E7EA853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8E4587FB-8734-483E-9CA9-963C31D6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EF20133E-1BEB-4F70-9D4D-D7CA3B7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7D622318-AE61-4BCE-B729-DF1673D5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AAB130AC-0EFD-4B67-89C2-405792C3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003F5F65-440B-4029-AD02-7052A0D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8967874-C09A-4538-B3C1-44595A5E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B668963B-5220-40C5-9790-BEDC19BF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41659FE-48BA-49EA-A402-F83B714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0030372-26A6-4908-AAF4-B50B3169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9B87A42A-CCA5-40A4-88F6-AD648FBB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EF539630-7AC5-4267-A751-540CBBBC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A9B74826-7235-4E32-9B4E-C484A1B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420AD9E-DFD1-480E-8B87-6458BB6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537308" cy="537308"/>
    <xdr:pic>
      <xdr:nvPicPr>
        <xdr:cNvPr id="389" name="Imagen 388">
          <a:extLst>
            <a:ext uri="{FF2B5EF4-FFF2-40B4-BE49-F238E27FC236}">
              <a16:creationId xmlns:a16="http://schemas.microsoft.com/office/drawing/2014/main" id="{171B980C-3179-4D1F-A1B6-BE7BF8F1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59172575-90D7-4BC6-967F-2498416F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FD87B4DC-E663-4E5D-ABED-BE72C032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0B667F06-8F55-4220-9D08-DFD59F87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F0D61A61-4FA2-4BDB-83D9-0E1A9EAC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7C0A8275-3B05-4DE5-9E1C-41D74650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387B380-E225-4A0A-A7B5-8223C892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87937CD8-FD78-41A5-8F1D-A7BD4FDD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966CA94F-8E9D-4EDF-AAB2-87F47E04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69975A12-1EF5-4A10-A979-2364A34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10917245-2C1A-423B-B720-30BAC23F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A16DF5D5-11E9-47B0-9F18-68CE80C9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031543C0-00EF-499D-99A5-CB4279BC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661F207-C709-4B5F-B54A-D65321ED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F978A72-6893-48B8-AE04-55DEC37B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C9EB4110-7261-48DF-B36D-B3ADBDF7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8E11059-DF38-4420-97FC-E41BC6F1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95E545B0-579F-484D-B766-6B1271A9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419C6A1B-3A27-45E9-9B71-28AD16CF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C8409651-E5FB-4983-BE3C-1ECA37EB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EBE4927-946B-49D8-8B9B-C79A4558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AC2C81C5-270C-49B1-800E-A80FA88B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1EC42BCC-AA8C-45A3-9D32-ECE7E4F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DD58E66-023B-4733-98B8-865DD328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ADACFEBF-C9E6-4A2E-B58E-07D208B1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A9E4096B-88DB-4D08-8779-5A1068B5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537308" cy="537308"/>
    <xdr:pic>
      <xdr:nvPicPr>
        <xdr:cNvPr id="415" name="Imagen 414">
          <a:extLst>
            <a:ext uri="{FF2B5EF4-FFF2-40B4-BE49-F238E27FC236}">
              <a16:creationId xmlns:a16="http://schemas.microsoft.com/office/drawing/2014/main" id="{8059333B-99C4-48DB-A705-E2D55C46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03E212F8-3A3D-405A-B557-ED7BF144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7730AA7E-D377-44A8-9841-C528288B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97D338D2-E541-49D5-9F36-7BD21120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929F2516-EC2C-464D-8E1F-18605387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F5E54091-A005-46D7-BC9B-A0EA1853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5E31405B-8917-47FC-8DB6-D45B8D99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A2BA113-83E0-4CA0-BB8C-AB40B5BF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A81C20B2-8AE2-4C8E-AEB1-ADD19E19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76C9666-79D9-4151-994D-B56F080E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1DD56D-8EEA-4CB2-9812-455DEC6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E85CAD6-E356-43C1-8F72-AF125771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C3B493D1-A93A-447A-9152-27EACF6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0FCCA2F2-D64A-45C9-8F9A-4DF55DFC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00484301-0405-46C6-8BE1-44803345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F44CA1DC-E345-4FC0-BB33-42F9E1E0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0261A851-8635-4522-8169-E1FC19FC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8269CAC2-C32A-46E2-9ED5-C393C0B7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5625A38-B790-43BF-8EA5-A715DBF4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87FBF60-CDB0-4FCC-B373-1F300BA7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0B0398D4-AEC0-4EA9-844D-586D6159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3A8E3338-F708-48D8-BFA2-F7683353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B3166D8-B4D5-425B-9FBE-723EF5DD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292A2361-279B-483F-B014-C4263F95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3F860770-23DA-435D-B060-54CC4B5F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B9DC75BD-7A6F-43A9-A8BD-658AB697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537308" cy="537308"/>
    <xdr:pic>
      <xdr:nvPicPr>
        <xdr:cNvPr id="441" name="Imagen 440">
          <a:extLst>
            <a:ext uri="{FF2B5EF4-FFF2-40B4-BE49-F238E27FC236}">
              <a16:creationId xmlns:a16="http://schemas.microsoft.com/office/drawing/2014/main" id="{F8DCF44B-F1FC-4944-AF81-3DAD7B29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A3561337-43DA-43D6-962E-802E60B6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FB25212D-8235-4774-9BD2-A376A50A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7244E256-7CCF-4768-881F-5B31B6F1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8736DD24-B774-4DA7-AD83-9652F610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19024A13-3C16-4F85-8DBF-07D1174C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591B488-70B4-400F-AD0D-A21129C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727042AE-2637-4CEB-A555-9BF5A6E3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AD29390-09FA-437F-B907-D479B63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AF73D267-B9C5-4CF7-BB7A-319E529E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00AFA36-C146-45D3-A265-EC752E31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7D1C902-96EB-4895-BBE9-5B9FCF2F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981C1F7D-B82E-494E-9371-064D3582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2FCD132A-6D76-4AD9-BA4C-6977E82C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87AD9FD-C2F2-446E-A408-8400D688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F29FBFEC-A14A-4F82-9A48-717732EF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CD504039-FB1A-4677-9614-799BFC2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A13566E1-3721-4535-98C1-65922E41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68AF9522-10B9-422B-AB40-32401F09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50D68CF5-E1DE-43E0-9EC0-B4EE6DB4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93973EE-88DD-4093-A631-E847E0D9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9F0CAB30-97AA-4421-9337-CB655A42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171A89D-3F3D-4F2D-9684-3EE50019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5248B60-ACC8-4189-AEC2-37EFCDC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8269BE31-8DF2-4E81-8659-A809F147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B6F95E7B-D14E-454C-AA21-57E20A79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537308" cy="537308"/>
    <xdr:pic>
      <xdr:nvPicPr>
        <xdr:cNvPr id="467" name="Imagen 466">
          <a:extLst>
            <a:ext uri="{FF2B5EF4-FFF2-40B4-BE49-F238E27FC236}">
              <a16:creationId xmlns:a16="http://schemas.microsoft.com/office/drawing/2014/main" id="{6FB1DC1A-39E4-4029-825B-8DBDEE2E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BDF26FD4-4F66-4CDD-B499-57BCD7A8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DCAA0AAC-C071-4F63-A5A2-94ACEBA1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5DD65A25-342F-4DED-91C9-454E9F82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0ED2433-1168-40CB-AA6B-45177DA5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F77534E7-E127-430C-90FE-805FEDC6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3DF85E06-8006-449E-9B28-9AC954A3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8CB07C3D-1D22-48B8-BECF-C13BEC47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20FAAF2-2745-47FF-8F95-CD4F1662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380B0A12-559D-4A55-9A25-08562B7F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0894F9A-E21A-43F9-AF26-6659DCB1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EC7E343F-1349-4214-964D-A5A9AADA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4BB0247B-64B9-4F54-ACFB-E0E27E6E2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9A116745-5B58-4EA1-B16F-EAD62AFD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A2513894-2C8E-4028-8875-AA2B79D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E19234D8-5A4C-4610-BA29-C0BCBADA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C2787FC0-34E4-4979-8039-48E25D29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4F0174C-4B7C-478D-8C82-7046F4D2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8644AD18-D7C2-4DE6-A22B-3D93F61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EA781C7B-9C7C-4F08-A2A1-B230176A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9EED903E-C489-4EEB-8048-4980A8C7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277D023-9F82-4AE0-A3FF-51D14175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57948E79-1F81-4349-87D0-0240E7A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ADB1E043-624B-4057-9B1F-7C436B9B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F473D1D-26E8-4529-87D0-79D7653A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81DEC694-90E8-4506-925C-2EC96B0D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537308" cy="537308"/>
    <xdr:pic>
      <xdr:nvPicPr>
        <xdr:cNvPr id="493" name="Imagen 492">
          <a:extLst>
            <a:ext uri="{FF2B5EF4-FFF2-40B4-BE49-F238E27FC236}">
              <a16:creationId xmlns:a16="http://schemas.microsoft.com/office/drawing/2014/main" id="{5A458A2A-EC8A-4722-A6BB-A8D21F78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FE5814C9-16BC-408A-9F3B-BFBC59EA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1C0A9638-3F61-4DE1-B72A-D9705DCB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84F57155-141C-4AF3-9574-E16A29A4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6A14224-F333-4ED6-81D4-421B0B89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FFAD2807-180E-4C08-8DD5-D8ED0A66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50D80A21-00D2-4ED4-95A8-11C25F66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596D3E40-E75E-4202-A7D6-197F5145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9C9F2BED-FC92-449A-B7C8-CF626BBE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DC6722C4-E949-436B-96D7-CCB2B46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C3857C2A-6761-4978-95F2-A229F9B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E2F94478-65A7-4BE9-9E6C-E5DD9D6D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89FF00C2-FEB3-49D8-9AE8-DC6A4903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44E811DA-2E15-42A7-8CBC-78168539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37D762AA-B138-45A1-A6E7-C410E77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1068437-80E6-4BB3-9595-182E29CA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02E71E9C-5A8A-4E15-9E3D-431C7908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A6C14C9C-5DA8-42C2-997A-93EE8DC0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32136832-54C2-416A-915B-50BBD710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EDEAEB49-21C1-43C2-8773-BFFE4C39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0DB43306-9D5D-4C7A-94D0-0D96EA67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90051F9-4A60-4106-BFED-4BD0820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8160828-A3C1-4087-87B6-03F3088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3AC8D890-06CA-419C-8491-7A3C3538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1836364-C926-47FC-9965-290FD858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995695C0-5CFA-4A30-A803-1FC383C5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881F40FD-2466-41EC-8ADB-7F8C41C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EE9CD7C-3B17-41DD-99D4-66173363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586B97C2-16F3-403F-9AB3-415E34A2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00346525-219C-4015-8DE4-86AE12D5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984BD0F-B026-49CC-BB32-2FABB246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5CDB2E36-B925-4605-8DC2-3DB52D65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5736CD53-EFF5-4C75-ADA1-B4DDD5A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6562857A-D61F-4FD8-B315-741FD115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3125386-015F-47B4-8B34-9A68D8AE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4D32D499-A9A2-4FBE-94BC-916AB06C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E9E466BD-988D-452A-9A80-F2C9B185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171B7518-C232-4B50-A8F5-A18F92D5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F205CE7D-EF80-40B1-BCBF-6B7A2DA9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8EA46C03-43D6-4313-A121-AA61F43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13156DE-1245-4C22-8A4F-5331F6B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1B3AB1B2-9B03-4358-86A2-627893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3E34943A-DC94-4332-954D-E822FE58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DA8C3BD6-9AC0-4AC5-BCB1-DD942296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C74FDB3-55AC-407D-9FD7-4FF55E31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595FE01-E0F2-4A07-ABB9-B9E4C498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963442F8-CCC7-42CF-99E4-7A0C63E3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F96C010C-4027-4F6A-B30C-B021E9BF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049D98DC-23F4-4EE3-8F01-319BDF2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09E0BA6A-B8F5-415D-A27E-D2E806ED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6D0F69E1-07AD-4D74-A5CA-12DC3580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1AEF670A-C5E9-4E07-A05D-08E7960E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E83AA46-17C3-43CA-8520-64B39F1B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D737A0CE-6C57-4F46-95D5-45A0DDDD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9FA9FBB3-06F6-4E65-85B0-5F1A72AD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355516F-43AF-46A2-BDAF-2C4D81BA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D252EAD2-6E18-418E-B348-4237AA6B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BC1CD814-03C3-467D-B3B0-ED81F569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C905EE6F-414C-4DBB-812A-6DECBC55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F114236A-E745-4C61-8DDD-310FC5BF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86B597BE-C0E0-4FB5-89E9-07A68135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36E8E7CE-F798-429C-926D-4ABCC95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DD636E3C-200A-4394-9796-F1853726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133984C7-928E-41EA-8BF3-06BF8404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AE5D151F-A40A-423B-B3C9-372BA497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309E907F-40C8-4968-A8DF-75EB827A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2EE6E883-E659-4A04-BF34-11CD56D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98FC9CD-BE2F-446E-93B2-88CF35AE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1F165B5-4273-4D77-9EFB-36EEDF05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65442570-E776-492C-A15E-B98E1A7C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B22B5B62-919F-4B49-91CD-F082D4AF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9B5CA1D1-C37A-44D3-80BC-2A5A53D7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FB0CB298-22C4-4831-A837-144975E3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6C1D5D0A-8014-4D9C-BA4D-4DDC9A6B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DEAD33F-33C6-4E58-A43E-D225ED67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855B114D-129F-4B78-8A74-3BA55523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B9C14B6F-CD35-4404-A81B-496269DF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292289B-92CA-4AEF-9587-3D253CC0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6D0895C9-982A-4558-B69B-FF4EACCF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4629370-8866-4C3C-B459-7D98090B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E74294A8-7BFB-4618-9F23-39D0F181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39E078A-4F28-4857-A8FF-89D4C537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7FFF076D-C70B-4930-9A08-8381B833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6D70141B-355E-4D80-8BBE-8D50FBF6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72A13E14-92D3-4ADE-AD69-225AC1D5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53ED8280-5C90-4D89-A4CA-BC639B23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455FEE5F-1841-470B-8450-59486EA3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BFE2C5A6-1FA9-4822-B6A7-1A1DEDFD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68F6E59B-3EED-4CF4-9A6F-B39005E3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A684FF0-8DC0-4ED5-9AE4-9B7FE4F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C485F34-E49E-4622-8239-3E9CDDE1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4802186-F0AC-4156-A100-4076A9D6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F4AB72D0-6BCC-481A-A71D-3837952B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746ECC21-C741-4568-9D4B-D465448A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8ED0E940-BFF1-4481-A115-2892556C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CB1B45EC-77EE-43E1-8C13-852289C5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1298BC3D-1831-40A8-8F55-19C334A0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6B79E41B-BBA7-4AE9-B2A8-A05BAE46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CDF21778-2133-4637-A8B3-719A961B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FC70BF0F-F642-4387-8409-6D8B84BD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1384F44-AC23-41B8-89A9-C8E32583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A53F471-FD61-4701-89BD-198BAE8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FA2262A2-D8D4-4289-BD38-7E6193F5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D57F58BC-A7FB-432F-9F8A-8C058D2F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6E8A4228-1FC7-434C-9869-802001EB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DB98AEE1-F2B6-46D6-A77F-9562B2C6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F5A6343C-FE01-4506-888E-E7B8EBDA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1EB6628F-C7D9-472F-9DDB-9622BD2E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1BFE88AC-AEA3-4FF1-88B1-6AEFB87F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A7A4F28-4862-4F06-9705-AB13044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0BB7A922-ADEB-4EA2-8CEB-CA3BFFB2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C2237973-F88E-4D24-83D5-2CFB6C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DA9F7381-26D4-4741-A9B0-051B6A1D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8A1D3BC4-E111-4779-9C37-03E1427D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7546A94-1481-419F-9C0A-04AB29D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6037F513-BB69-4B20-A56E-84D24A76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6CA92AB-23E6-4D9C-A467-B462D8AE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2DAEEF27-0609-42E9-AA31-10A736A4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50E25AE9-879C-4A78-AEDD-56FE42A3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8BA07F47-7203-4D49-9C50-849807C1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FAADF7B1-0BA2-4228-8D9F-580812C8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4514694C-2367-400F-8D82-6DC99841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26F5CA16-9F78-415B-B41E-9D2BED95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B15E19B5-0515-4EFE-BF61-806BFD77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2BF411C-B889-4531-B743-CC0D1CD0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92430292-6DAF-4371-990D-78CAB06F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F5341BC9-8F2E-4050-9549-3EA54C1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49C28E89-0592-4D24-8556-C4062BBF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F0027D5F-2EEC-47D5-BACA-38936B3B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FFF0DAE1-64F8-4D69-A73A-69883E6D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2A46024B-F5ED-4E38-B488-210C9E11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9969916-2536-4C3A-9217-297CF063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46B42A73-2551-4537-A13B-90FE5494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A245D4E-0A44-4D50-B2C6-EA943181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01C92DB2-C9C1-474E-A569-38B73317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AC828806-BA30-48EF-9A2D-0FF8B6B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53319567-C036-451D-9567-30D09CFF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4ACFCD92-1E8B-4D8D-9BD8-90FF25D0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E7E2E4E4-207F-4516-9871-A101CBCA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9461D948-C14F-4B1F-9BD4-4CF3D063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4D15231C-3329-4C9A-8561-8B6FFC0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7827B8B9-2701-4E42-AABB-48DDB35C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526E4E9E-934C-4EAE-9273-2D7E1209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DBCBE5F3-6913-4F02-84BE-2B859F50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5E042A90-46DE-496B-9AC9-30C0373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49AE0AE-5319-4994-AF00-16631E1D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5894B7C-6B35-409C-9053-80A91C1D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F21A1DE1-89B5-46BC-BBC1-0B77A678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C54DFED2-E84A-4FB6-983A-C35A220E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D8395712-2889-4398-8F2C-EC7F772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A286101D-AC12-4EA0-8CE7-43D54DFC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7101939A-D3A3-48A2-B1B4-78323AC4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A2C408A2-1F2E-46E6-BA75-90906091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B7D734C-5012-4493-94E6-F80A027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79C455BC-80E6-4A8A-9424-90177872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FECAEB14-F3B2-4540-AAB4-9DF237FF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9F301AE5-68F4-4618-8B96-64D741E3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F3463D19-8865-44A3-BE15-88750764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95DE1E9D-D26F-478E-8FEF-FAE0394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0A20D753-E82F-4A96-AD5D-A6BC978C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CF353016-D0E9-460A-83D0-5D51365E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1082F604-0F32-4101-A867-7163C0B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CEBE35A2-EAA2-46B9-9296-482BEE69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6EA0E954-B57A-4838-832A-D19719F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31D2F660-CAF9-4B52-AE10-4FA32662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8BEB7FF5-1D40-4F75-89C5-6DC6C18C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FEBD0AC4-CEB0-4C24-94A3-AF28FDE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5CA7E93A-0425-4C50-B8CB-F32B9CFA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D938E894-E35E-4ACF-A163-F2764E4F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6400D6A3-7FE4-422C-BC3D-28A5419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C3A03FFA-9D5C-4773-832E-A9029AA7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174FD7D2-4EF8-43E9-B6CD-A5F5E872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6B1B4652-DFD9-46A2-A330-2A554C5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D3B2A8AA-5C2C-4A37-A824-1D7A0225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6D984D1C-B7A3-4890-9986-7E2BE642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024D8EBE-6FBB-402D-A17B-6FADD9C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7AD35311-3F11-4E67-92B3-919C7933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94A3BEE0-454D-4DF7-8881-2112D1BB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60FEED4-A513-4AB5-AF68-C87CAA9A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9A5C3C4C-32F5-46F2-8A38-7CFD97DE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C25FE8E2-D6EC-4F49-B7B7-46243A23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91361876-FF50-460D-BAC2-E34DA17D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AC047C4F-1479-4CE7-AE34-30E3CC9B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0BEF1006-3D3A-4215-BE1C-4B15E89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DBC4DCF-2EB5-4108-9B4F-D90B127C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695A149A-2FAF-45A4-A7A3-D3782C4B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C22BB926-CB2F-4A18-9EB0-3854D761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21A2A4D-B5E9-43A5-B2B7-FDFD5966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61D5243-ECBC-4FB0-BCEB-52D447D3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64362E16-D909-4A42-AC4B-0A24056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D2FF65CC-2545-4053-9CB7-FF557C2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4875797-E98D-4A21-B7DC-F83ED1D2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800EAB53-5BB3-4208-97AB-37FD273F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949B611C-DB24-437A-A2F6-86612F6D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D7AE1C9-FD62-43B2-BCEE-CD699356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C529A6A7-BF8B-4887-A79C-C60464FB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323A71A3-E786-4214-8AFD-85F0D3E1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3D0A1D68-CFF5-4B3A-B772-607D384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FCB8AAE8-CCFA-488F-B52D-273230F7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F511D438-8CD0-4D6B-84F5-F00486CB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6CA3085-A2CC-4D19-BB56-116BB488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BACC6F7D-1344-4BED-8A08-35953295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9D40D78D-F249-4415-BE94-61C21E56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4E9932D2-6073-4C47-BE32-0F368C10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D58D82B2-B3D8-4E22-A677-D15E5392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22CD3EB-E9D7-48AE-844D-89DA200A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512FF00-E233-4737-A9EE-C2DAF422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10480BDB-21F4-471D-819F-B42CF12E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4E82E1D5-6341-42E3-BF4E-19EC148C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F5A28307-3B4A-4914-9311-B1E59B29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33172A19-A47A-4ED1-AEC2-487040B9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DFCD09FB-5BB1-4B1A-8B98-70BEFBA6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883C34B-4140-49E7-BAE8-9554251C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C1D553E9-A224-4BCD-81E5-DA4E28E1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FDF3FE57-6F6A-45AF-810D-63EE5532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447EF265-1D78-4999-8A5F-43AEC38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58446D4-2FBA-4CE2-8B6E-24F1404D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9EC73876-7FF8-448A-9166-C79013CC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E76ABE38-BE4B-40D2-A5EF-F5DDFE55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836A9637-1B04-4742-80FF-35A8DF0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96C91E32-6B6F-4BC1-877C-119FEE6C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A18391AE-A3B0-4DEC-8DAE-AFF0CF43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5A2441C8-D803-4397-8527-73C2AABF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7B487FD-DE26-409E-B512-9331438E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0B2797E3-74AC-46FA-A408-B1C6894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25B536DF-1384-4D6E-9CFD-BEFF9BF7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C3627935-2565-48F1-ADB3-8CE92A4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E9B2050E-E35A-4B8F-B240-9F7F5450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41E21E22-FCD8-4A34-AB7C-02D1917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E1DFCAA6-AD5A-4049-811C-1F4CB136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C840FCB3-F08E-4832-B986-32211D36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85ABA1B-E68B-4C06-827B-63637CEB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3FD381CE-23C7-485F-8E65-B3511BBE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A12BD9-5F91-465C-A0AD-D5A81B0F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C01BB1D6-121A-454C-BD4B-A77CA3FF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B481549A-24A1-4187-97B2-07D952C5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F41F0C09-5339-4B9A-ABB4-C28A398E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2A841EE-5891-42C3-863B-767A251A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70E33AF9-402D-41DB-8CBC-DA4C4271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E3A64F19-B869-4994-AD6F-C9F0E96D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C38EF9BB-D094-412D-AFF8-30FBDA27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DD3264F8-368B-488A-9427-6E9A6BA7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DAAB4F04-5918-469C-AB9A-631DB6DE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8FAD6EDD-3801-4E05-82F0-31120CE6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55D9FF1-D925-4374-ACDB-7D24D475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5EFDC5D1-D1A1-466E-A0E7-236713D5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39E9D49A-D2BB-45A9-A1BB-BB7163A6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6D15184C-0591-4641-B086-910FC051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05019BB-74E4-4F8A-82A5-48E3BEC8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8F6CF17-1047-47C2-9FF9-5B05C54A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EFC67D64-D5CB-4D8B-9049-1E5B0449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D5062984-3131-4BD2-8AF8-2DD23FAC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AE188948-8162-4DF3-823B-319C9FAC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91EAB8D8-AA03-48EA-A14D-8D6F7C00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CDB716F6-C7F4-438C-B7E1-F0D59AA7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B96FE495-4B10-48CB-AE2B-24C396E0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53D0B88C-6C35-4F95-8693-797A13A5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3F3B8223-E65E-4B61-9B6F-69993607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9DBAEE94-28F3-4002-A6BD-F7395AB9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2CA57E5E-EA04-428B-A1F9-CA4D48D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3AA881F2-5A7F-47A7-892B-5C7D0D5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03528C1-C45A-435D-A896-54D158BD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E9401907-305B-4D4E-8EFC-D75295D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96350471-45C5-4CF3-AE85-4E3B30D0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0612EBD5-BD30-4A6A-8961-9698E536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6DCAAC5-36D4-4402-ABE0-10C8C9D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BBAC0F8F-7290-48B8-A835-2080D621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9395291A-8FB1-42ED-81E0-1E1DB28F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A1B605DD-1CC5-4EBF-9258-5157AF3C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1C444523-FD89-4BFA-88DF-DE2D0430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05A39DC-E27D-47FB-828E-0337CC17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9C7F84B6-CA0F-40F1-ABC6-EECE679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71CCCE48-C483-4EEE-B32D-51C315EB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BF26E55B-5823-4F9D-9427-03DB02E2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78844F6A-C485-4573-A545-6ECB553C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8AD4372B-562C-48E1-96C6-97B842D6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853E0DC7-AAA7-454A-BAB8-3A89D7B1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15795DD-B035-4BE0-B1CA-EB7FD064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EAC5C814-F2DA-48F1-974E-2F54CE99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BE841868-D7C7-443A-AA73-152F66F4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6FBBD501-81D2-4747-B542-C2A5DB11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47B08F0B-EE8C-43AA-AE29-DB305261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824C026B-D18A-4C20-8BF8-0B9D9B90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3941E3ED-36F4-4EE5-80E7-19EEDE7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C1CB0328-D5B5-4589-BB87-10A564F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09B4824C-4F42-479B-861F-65602392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13441A96-9309-407E-A515-06A42F3A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5D6EB5D5-DC03-4B5B-B1FA-9E1A0542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43D4A7D3-4D71-4FBC-B281-BD77CCF7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38661275-BAC2-47A3-9BD0-F191DF0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3F88F51C-464B-4E8D-8E9E-C97B4393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0767CE-BF8E-4A19-926D-6980135F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4D3EF886-6C9E-44F9-8DC7-502CDF24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DAF47CE-6883-4252-AC82-08ED3A32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A02296D-51CF-433D-9ECE-7AE32EAA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A904A1D0-0817-4190-963C-630D06EC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1F3D998E-A4AD-44D2-92B1-DA59AEB0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4D30DA85-1FD7-407D-A781-C055DA7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D00BCF-C98E-4DB8-B66E-4E1E0B02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34D3C8FC-A8FB-49FB-BD68-DF74283D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41FD247F-8B0E-41A1-BEAF-1553FC4A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B8930C04-D59A-4980-B055-6DF8E3D3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D414FD0-C349-4DB8-93EB-5836EBA0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E2AB56A-09C4-4E75-81EA-A4D653C6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E86C7865-A930-4412-A2B4-307DC111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3F1F2F8-A1D7-4F7D-9164-52E9BEDE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71909367-6C95-4D2F-B4B3-A81B0CFD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519A64E9-AC6E-4CA4-9F62-31AE7819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4F400FA7-F710-43C2-893A-FAE6949C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073F0860-2A74-4062-AABE-3CBD7B47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1EE04703-A23E-4918-A06E-2F492EF9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C8ED1096-F607-4C61-B8EB-4A18662C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39A0BA44-B47D-495D-A5C1-80D063BC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804C6479-A1B3-4AD9-BD60-5F691876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D71E6413-DA42-4522-A152-4E0AA2F6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0C9E07A-347A-4ACF-93FF-8ED77834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8438DFD-0CAC-49F5-B8AE-0A43879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6F03BCB1-9ABD-4E0D-8159-E4ABD697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13B159FC-2176-4C9C-9D7D-F8FA748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DC076919-EB3C-4D87-AB21-A9259C3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C0DB7FF-340B-4CA3-8CBD-2ADE323A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58F47950-AFA8-4D86-ABB7-3DD99EC6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D98074F-EAB4-4C61-8FEF-DC91C75B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56D444C-DC01-4A02-A685-49956E3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7FF2DDD5-AD2E-4C0D-BC47-D9F49EC5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177105E-D251-48E0-A43B-F4DFE9BF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E748FFB-781A-43B8-BC3E-E2A72061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21C08A7-0931-4A61-AB20-31B41BE3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9DB666E-3E2D-43A1-B12F-1571176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6508F846-426B-4F3B-8B09-0BB09FFA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0C258981-DA4F-4CB8-95DB-71D1C137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06D4047F-A390-4174-AC2D-9E61B190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85CFB56B-75CE-4FA4-B811-9B1BE2FA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2B35086-6ECC-4F61-AA75-6DE172FF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D0D3291F-4915-4D45-B333-7EEE8FF9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7A13E924-E404-4F3A-8941-AB05622A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86DB78E1-C2A0-47B2-A0BD-5B6C3CAF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1F4ABCE-7778-4EFF-8B00-473C10D2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3A83CF7-130E-4D28-8B5E-A152B72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9128679-C7F0-4181-965A-01BD197C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9F66D716-BC1B-44E2-BB1C-1DB5267B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AB30FEE2-B93D-4CD6-9C22-450CD4C3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54289D64-51C9-46FE-9257-23C6DAC0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58462672-A388-4E46-824B-8214DA53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04B5DDB3-19B8-4979-B9CF-1401A15B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4DD11F42-ECBB-4792-B154-8D1A5009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8AFD1409-BD8E-4690-AE85-4427538B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4C9D6C2D-27CC-4EAA-A1AF-391C5281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DBD90D8B-59B9-43A3-A277-A35DFF68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69BC6D3D-01C7-4C66-B594-691A06E3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8FE79C3E-8854-42A7-B0FF-19A79BFE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C193C924-C454-4CF0-B59D-3ACBDDF3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C491647-5DE9-4F09-B4CC-108C2F1E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990409C5-D9EB-47E8-89B7-30DFBC54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244BDE62-AA83-4AE6-902F-D0389B74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A40684E-EEE2-4529-B5D2-F64CA38D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CDB906EF-A9F4-46DE-8F19-7E26978E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28C0C3D4-309E-4F8D-9276-513DBF02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4AD268A9-5431-472A-B3E2-4BAAC99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126BF2D-D324-4B06-B4AB-B441AA1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7A43ACBA-175A-42E5-9FA5-03A836AD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0A0476BE-770D-461C-BF75-3BDBA1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3981C998-C32B-4B9F-ADDE-3C5F46E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89A38D5C-40AF-4544-BD81-FFF5B4CD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84F35594-6C72-45CC-A86B-4EDEB73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B2F2714B-13A5-48E3-8FB2-D06F371A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74A8F08A-1F9B-4372-BBDD-67768050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80C9511D-D121-4A27-AF53-1DFBAF85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53DF26A8-B35F-4322-87CC-4CE0D54A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E33B7155-AFDA-48FD-B40E-C0112B02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AFE30664-4B7F-403B-A868-0A83981B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23C19A7D-6BE4-4821-8190-02301CE2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AD4BBB02-351F-4100-BB7E-1E460CCA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14AB8FEE-5315-4AB8-8A56-6AA78B68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7D8F5F3F-9FCB-462F-8747-7C4EF4D3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00302F45-1C29-408B-8D24-3CBA0A6B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1F844A2C-51D2-47B0-8F1D-5004566C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7114C647-4908-43F7-8199-40E77246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51AECFA5-1033-45AE-9FF6-929E3AF8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A27AB729-CD4D-429C-B519-DC08D2C6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AE81F76C-A5E8-4094-90D8-DEEBBD31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144B6369-4EE5-4605-83A6-F9FA3DB7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288E5739-896B-4532-87A6-26895A66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2F498293-2C5A-49C9-9C18-CBBCFEDB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8F471085-C0B2-45A5-88E5-11A2E0E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51BB9CF6-D762-4637-BAD9-DB73AA5A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8BFCBBB0-F645-4DA6-A140-C9187795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8623E05-C33B-4376-9315-0DA05C28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2DDDD231-0CE3-44DE-9259-8EE873DE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0E52A800-C384-4DB6-B150-35E1CCD9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AC900E15-7BAE-445C-AB2E-1848088A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EB3AEF7D-6B0D-4806-9353-F0D48C2A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3AB47754-C48A-45BA-B4D5-D6941B09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CF6AA785-86CD-40CC-AF00-C91CD968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949E3FB4-F959-47F0-A94D-0F8BE9F5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073F25F8-36D6-4BA4-AC6F-EA486E52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F02E7BFC-2DBB-492C-8FAD-0DF4670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E072EE01-7A44-494E-8EAF-26986F14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8AC98B1-A4AD-478F-92AF-66170CE7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EE20B2C2-1C87-45B6-977E-3BA0D8BA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20F28F7-D57B-4878-BE3F-14367ABC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5E11429B-AB71-4582-9084-FD6EB528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2958B6BD-FC4E-4437-9ACE-CA02F974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F545AE40-903D-4DC4-8A8B-2E3CA65D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76FA7877-D8D6-4BD3-8D10-10F2CD9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DC4C5C79-85AE-48E1-AA39-39919F07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73F2BED-9512-4A13-A83B-482925F3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70772A83-21B1-41F4-B1A9-EA0234BB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EF29199-AB4D-407D-94D8-31568325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C4EA8A55-32E2-4B90-9370-037C742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09FC2CFB-5F93-4B1A-999E-C6EDF8B4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9E6E084A-DADF-4C7A-9E3D-25582834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6A964742-2E6C-4E30-BD01-C9B6EA39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11EC7626-E2C9-4D5C-A86C-4CA25B0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9BDDC63-7AF0-4BBD-B522-FB58E01A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F2B1CD6D-63A5-45A8-B8C2-C178B660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D9F0FBAE-A9D8-4B2C-B84D-90C01297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B112735A-3662-4C73-B75B-32AA69AF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8B807F39-F59C-41B6-B4E8-85F1143A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FA46766-BF19-40DD-8796-BF75F9E4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F98FA64E-DDBC-4141-9CB2-E649BE3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A721E136-AD88-4510-B066-5C216614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CF4808-4E49-49FA-AF9D-8918E6E5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FF1ABEF1-9CB6-41EE-8B46-27E1D1D1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2B4B11D0-D793-4EFB-B3FA-B7A46AD6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0DF93D0-A3EF-4F4A-87D0-62A7771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BFEDC6C-AC09-421B-84E0-3D7D7EFD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BC644D74-04FA-491E-8919-73867E36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55849D1-6D57-4D9B-A75D-758D6D54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34C2882D-B4C7-44C3-A71E-9927962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FCD534FD-A53B-4E69-913C-5F6663CB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BCAC6BF5-791E-4914-95C7-F9AD897D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89532F3A-1B06-4FCA-A37D-C83992A1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BCE17BE6-A68F-46BF-B67A-0D5BD0F3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0A94A1C5-180A-46C1-AA73-355B30AD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D7146B65-56AE-43D4-A8A6-F93377C1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2FDA56B0-1DE3-4CDB-853D-DA4164EA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DCA4DB3-C63B-4CA7-9E9C-19FC1598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F61F113-EA55-4534-AD0C-CE36737A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5E6D917F-448E-4BB3-9D2B-652FC479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BD434D4B-4C72-4063-BB19-6625803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614CEAE4-8A3D-449E-9F24-C215AEAA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AF867CC3-ADCF-4B40-92F1-33BD80D2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45C05BD9-54B6-43B1-B622-AC35328C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70E2A9D5-0168-4C6D-AB0F-A55685D5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2E111033-901F-4FE7-BF68-17696D5E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29A6A5AB-11C2-48BE-816C-7049A420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72C78AC4-1234-41F5-AFFE-E64161E2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543F4789-2BA5-46F6-9242-BBC0301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5E91E754-2C8B-4EBA-AB26-0C5CBA23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4F5660BF-AA29-4499-9B5D-F83C07C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7CB7453A-50BC-4D08-8161-6186F9C6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526A7020-BE06-4033-B323-CD9AF88E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69D610FA-7B47-4968-B10B-71A01849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7A676F45-0401-4343-8D32-83EC0BE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62BA6492-ABDB-419D-9EB1-5A484AE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BB8E7DC4-4FD0-44CB-9A1E-C5BA0012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6CF9B4B-1C60-4985-A806-B6DB9A5B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71DC000-F0D8-4000-A1DD-951BF448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6E2F962D-A9C4-4D08-BE32-4498AD19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C15E899F-0ADB-4ED7-9ADD-32EA5C88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AC7D1D06-1D11-4B86-80CA-3A656A92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E6C45B9B-5C63-4361-A4FA-6CEB2783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D4D5A32F-49FC-4E09-AB27-AE90787B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80B0924E-2BB6-4468-B8A3-3A794176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990BA299-4C22-4526-87C8-2A58AF71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97FDB3B8-6D3B-4256-8491-5AEC0C2E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09C0CFD3-BE01-48F7-875C-9279BC2A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258FEF8E-6011-4F6D-A931-E279403D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C83CC728-0829-42B8-824E-A6D4CDDC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6E8835A2-A538-4909-AC79-37B8F0AD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D0D775B5-4379-499F-B71E-B471809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C75F137A-7ECA-439B-8C43-5032D1D7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E5AC3D91-ED27-42DE-AEC4-80C73422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04ED2BA4-C4F7-4ACB-A66A-4A0B5A5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5EDBE4B-5956-415A-B0AC-0C053A98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AEF742C-1382-4710-B631-00616C2F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A6FC643D-BC25-49C8-8814-F6F1931A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FAA6DF30-28DF-4B6F-8747-F7D2D79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84643EB3-2480-40D3-B7EC-1C836F7D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5C82AE28-3059-4335-9A41-64484C7A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DC0DD6A-B1FE-4C5D-A2AD-01CDD656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7F640127-2EAC-4506-B968-0CB1581E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F9490266-6E64-4EE4-9AA5-EF89DCEC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5D7DE19A-D91B-4D17-823F-EBB4BEEC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197CAE3-8B0A-4413-AD85-5A6224C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34060762-6C08-469D-B0CD-BEA121B3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252196B1-CDC7-4A54-AE65-19CE2307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74668748-5620-4D4C-A7BC-0994A155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152400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C0188740-0BEE-4724-BCAC-9F91B0F0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0855231-9015-4249-86AA-B98BAB38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841587C3-6F23-4E21-AB9A-1FFC54F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639FB8D5-68D8-4558-B3F3-1ACF1965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1EB46EA6-812C-45F6-9D69-FB37A281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2516F15D-F7F1-4940-A510-D444A63C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404CA41D-534D-479D-A94F-3F355A37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152400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16CC152-FC19-4207-8B9E-D44F016F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E54F1F12-B05C-4657-8343-B36657A3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26F1E4D0-8E62-485F-9C09-4852D56D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FD52C2F6-E35A-4A03-B12B-10915DB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6EB25F4-2ACF-4B8A-8D4C-B3F0571D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53F658D1-BDD3-424C-B4B7-41380595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5E4D20D5-EB46-44D1-ACA2-2D6AE25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AA55155-F868-4A61-8A78-98AAA293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8DECB770-6014-4C5F-8B75-3943F3FA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FB245ECD-5B25-406E-AF04-EA4C3811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B50FB9A0-49D4-4ADD-98D4-0904B75C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E690D9E-6791-4F8B-B6F9-A2D74A72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32193556-26A7-4334-961E-02D2D549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411E4411-008D-4A1E-9E34-70768405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B6829C62-17B4-4A97-9D9A-3493EA15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E80DE1F4-E672-474A-B1C8-DD04E0CD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F41F418-8CA8-448A-A49E-EEA2197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FC7886D7-6A68-4D2B-91EC-D51CD1C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92D6771F-954F-40E8-86C3-3398E2A4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C3F675-3E96-4932-BEF1-ADEB793D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1FDD5E5-50F6-4269-9A65-E4E33342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C6518517-9DFB-4696-8F8E-1F1285DC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E7B5CF6E-3C98-410B-9B72-3ADFBE94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F5DAB019-0819-4C01-B9AD-C984587A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D7692C3-6B69-45A5-A020-E35BB2C0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C6A433B4-4D85-43C9-A9C1-E7DAFD53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904DA207-B5C1-47CC-B015-76D67CE7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AAD5E5BE-8476-4706-8013-BABD38A5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BFD7633-5018-41CF-9689-EF48B6DF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A5088DC9-1B0E-4C6A-923C-6CEB4DC6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5EFD2309-3DC2-43EE-B50E-5AB27402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923BDA22-D4D9-475B-A806-ED608311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52C833B9-0032-47C0-87CA-970B1F43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0F88E81-3612-44D7-BDFE-18AA6A9E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B09F597C-E452-46C2-8F5E-5433A6F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64C736D1-5621-424F-9CCF-259C907D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88EF3E03-EDBA-40C8-8770-8A3AF4CC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B0B046EF-865A-4324-879A-B0398050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BB0E3764-8C42-4507-A3F3-CBDCEF9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42EFDCC-9C29-46F1-8947-0D6E83BB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B506E0F-DAF6-4AC8-BDC4-00DB6CA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2CBA9118-C387-4F0D-8776-68AAC5BE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4CF364D8-C681-4CFB-A8C9-CF358A1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C943E0C9-CDD2-47C2-8363-231BF5DF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537308" cy="537308"/>
    <xdr:pic>
      <xdr:nvPicPr>
        <xdr:cNvPr id="1033" name="Imagen 1032">
          <a:extLst>
            <a:ext uri="{FF2B5EF4-FFF2-40B4-BE49-F238E27FC236}">
              <a16:creationId xmlns:a16="http://schemas.microsoft.com/office/drawing/2014/main" id="{AD7B3EFE-0DF1-431B-B5C8-CB5C029C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E64751F0-BF50-4B45-BC61-1D427870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2FA5C333-D624-40F7-BA0F-C68F7087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2B1FD965-7D95-497C-9170-D91E729C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156EFA00-FA07-40F3-8467-CE65F003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D3CF6D45-04D7-44F1-AE51-28C3220A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B24F2A2D-DC8B-412A-9A65-CC7A9DF1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1175611E-4164-4959-B6EA-6E754319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41A916DF-49F5-49F6-B1A5-CF0CC86F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23ED1BA7-75DB-46A3-A30E-2B8F5DF9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0E38C7A6-B0B7-4D8E-82C1-4C798117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9448EEE-44DC-43EA-86DC-3629943E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38FCE87C-127F-4064-96FB-D7D2CA3E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7838D370-DE15-4D79-8486-1FD12669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FE728333-F335-4A9B-85C9-4C21248F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497CC8F-E4B1-41E2-B7F5-E4EFE8C6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E93C35D6-082F-48AD-AD55-8FD5D4C0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F6699CE5-9FD7-4E29-A900-FA86DD11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6EDD469B-7BE8-4593-B85A-92C6D6C6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A80B7A40-F163-433E-90B0-40417E36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36BBA6A5-761F-47B5-B1AC-A42CEDD1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2487C96-2FE9-44A5-8F9C-870B7DBF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DA44DFA4-DB2A-48C2-9A31-19DD9181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66DF0D53-9C1D-4D74-9AF9-C4157E30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EC2ABA6-28C9-42AF-A230-E5302FF7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0634969-A695-4CCB-84FA-7967D01C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7E93EE78-10B9-4E37-8D31-E4E24F2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771775C7-976E-4D62-8E68-9707871D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25822D35-73E7-4C3F-8147-0D3DB694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51521A5B-E8D8-4B0A-B3AD-6257CC4C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A75645CD-CCA3-48E0-9D84-86D42235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BF299B45-67F0-4158-934B-90FC184C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5134C829-D021-416E-B067-CDEEA849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214FBD7D-CA28-4046-A968-F76F89E9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6B0CF7FF-8A24-4ED5-B355-6E28D22F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396CF84-DBA9-45FA-B212-F6C92B48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DC2C4A42-DDC6-45C2-9A04-158BB6B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DC11254-7AD9-4895-A80D-2E609BEB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D47C44DD-ADEF-4E25-BE46-DAD68B1E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C7412ED1-06BF-48D2-B889-A562A732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97BE184E-DFCB-4FD7-98ED-B79C6CF6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D5691B89-FE66-4AA1-844D-DD25C897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EEF39215-71CD-4C43-B246-C3E38194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30681ED4-3DB1-42E8-87C7-1CE5748A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5B51016A-7FFA-4FA1-AB46-E5CA3919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D233F610-8CA8-4299-ADA0-F25AD774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FA4C99-2698-4EE1-B5BE-34E56B09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BCE2C3A9-353A-4821-8CF1-20DC2178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93DFB1C3-308D-4160-B55A-E61D7380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F9F181CD-230A-4430-812C-D70659F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B9AF4A57-777E-4904-96EB-DB6658C2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71636102-F8CD-4A69-96C6-C6C41F36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C1885D45-9891-42F4-8B78-ED2DA75E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54CA516E-87FC-474C-B5D6-A4D90E0B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64F8ED0A-FAB7-45D3-BE4C-CFBD15A4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DED26B47-6374-418E-8960-9321DB08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5683D6A9-430F-4050-B4D2-8F8BD72D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2EC2664-3CE7-4BDC-80C0-2799A057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C6DA2BC0-6284-485F-8B1C-5CB2F1CA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07CAB5D1-6E31-49B4-B873-562ECCBD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537308" cy="537308"/>
    <xdr:pic>
      <xdr:nvPicPr>
        <xdr:cNvPr id="1093" name="Imagen 1092">
          <a:extLst>
            <a:ext uri="{FF2B5EF4-FFF2-40B4-BE49-F238E27FC236}">
              <a16:creationId xmlns:a16="http://schemas.microsoft.com/office/drawing/2014/main" id="{6486C4CB-7AED-40AA-A2DE-8440D7DF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6F76E1AA-9E65-47A5-8DA7-38189288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303D45D6-3DB5-453F-B422-78376CBA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9B4335-B6E5-4BE2-A186-06A5F2DF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20F1E5C5-786E-48B2-A5EF-B2A7B1F0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1C334585-BCEA-45C9-ACEE-D0863A3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98FDDC16-16A7-4897-B826-AE8F0111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C46B19CE-B9C7-45FB-8414-EE92C1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1815E33-B6AD-4379-9839-C134DC08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077ED5DC-8606-4A20-B559-52E995BD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0DD72DB-8E82-47F1-BC5F-3C2C4913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7CA16E4-3C0A-4EC8-833F-2AB1AAA2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9998659-97A0-43C3-8C9F-84A5F1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06B76CE6-D5DD-4EE3-960F-726F9EB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6C787F3C-3BD5-4B3E-A247-49CBB58D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21D916E4-F11F-48BC-A187-DDF46D5E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B3B5A195-E5F5-41ED-BC32-57490AB1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C314F385-0F44-4B25-AD89-3CF6F1C6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2AA5661D-DF48-4799-A9CA-4F93A73D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BAB64E7-08C9-43BC-8EE7-B53150AF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40C7E262-8957-4A56-B5C0-A7C97470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8063B309-3743-4515-AB55-919A63FB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2DBCF5DD-EC82-4D5D-9901-43A7EFAF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727E652D-9CD0-4089-911F-B946A4D2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BD17081-14EB-49BF-8BA4-27BE4546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BC290773-1B5F-4D03-80CF-68124BCE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0A6B8612-628B-4E16-800D-34928B70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F3FCB4B-6496-4BAE-BD0C-423F6302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8D384FCA-6224-4DF7-8009-E1885152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BD9FC738-6FD1-4DE0-B7FA-F0B2562D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9D9BE9AB-378A-473E-9A10-188DBA0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78514FA3-9F6C-48BA-AABA-7B231F53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CC81F7B6-155F-483D-AEE1-F97AE399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B0DB7A0D-27A3-401D-B864-40172F45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9463DEA5-5E61-44C0-9E41-CD2C2FDC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9BE7DDAD-AE6D-4198-B9A7-6EAC0892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C892B1AD-9032-47C2-AA13-302D8B41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AA7388E2-F63A-4759-992F-38F00BB6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83FA74FA-CCEF-4BB7-AE84-0D3732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E0C8D4BE-1684-47E8-B7A3-B6257407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6406161-613B-4A0A-BCCE-77D86289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D8471A10-5453-4834-9ACC-A405A6DE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B72C2F15-30AE-486D-B435-85261F37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B25CD382-E81C-44E9-9DD0-594457AE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A6560EEB-FC32-4E65-AF01-D132A032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0D8338E-C5F2-4C54-8916-F9F90AA5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2E58296D-53E6-4604-8A01-E16C2D7E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6A0D2EC9-84C0-49E5-AB32-5297F73A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F52256F-1DCF-4539-A507-DEAC8060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BF34452F-AE9B-4F16-AF5F-94DE5D54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A1F3AE1B-8B1F-47B5-BBA3-AAC9C62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E0BD1F3E-8437-48DE-8D5A-1B6AFB74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1751B035-57CA-4371-AB76-3001F07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3315AEC4-4A1C-468A-83EE-A510A85D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1ABAA6A9-A5C7-481E-8B3C-0566C3EC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112A164-AC2F-4A15-8898-86966111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1FDC42DC-1BCA-4D30-B1F6-C0F03C07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9A76B474-32CB-4A3E-80C6-1AB404F9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DC6509D-1590-427C-836B-DD17222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D397B7E7-6046-4A1B-A8B9-CC1950C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537308" cy="537308"/>
    <xdr:pic>
      <xdr:nvPicPr>
        <xdr:cNvPr id="1153" name="Imagen 1152">
          <a:extLst>
            <a:ext uri="{FF2B5EF4-FFF2-40B4-BE49-F238E27FC236}">
              <a16:creationId xmlns:a16="http://schemas.microsoft.com/office/drawing/2014/main" id="{3A3529D8-3B42-473F-9E66-81B00E8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C322FB91-B472-4683-8E72-C4A2E6BC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936EEC2-D5D1-4106-96D7-363FC952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388C3953-FEF7-411F-9603-316795A0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6E98EAE6-7E18-42A5-BFE1-A24382B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60E4C4-EAA3-4E34-937B-F212230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D204FC95-B88B-4490-AD88-785B6014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C44FE6CF-92AD-49D0-90DD-A0194F93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4840EA5A-5209-430D-AC07-8B0EB0B8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462870C4-668A-4534-A6F6-0003ECD6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4BF16327-409A-4344-8462-C2044F22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1E73C1CF-48AA-4477-B401-088E5E9D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EB4B1C3B-0861-4C12-AC08-BEE56D0D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71572296-EB66-4D5B-B6EF-A04790D4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E56C3032-283B-4FB7-BFCA-359777B3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D0147795-E92A-4DA4-BC2D-C364CB40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E0645D1C-0E98-4B3A-92C7-E6F41FDE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2207148E-4830-46BF-BA01-5BEB2816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C0F56DD7-A639-4BF5-A6A0-6DB1837D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AC744EF8-C1D4-4BFE-B408-08585974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C72A3D59-A145-4AC7-A245-6A1396EF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2BE8D5C9-36CD-44CE-A157-CF461F15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011E1FA5-5F48-4F1A-99BE-7401ACD1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AB5CFD0C-46C5-424E-9D56-886382C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00066550-E2CB-4287-99D8-7AC61AF3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DDAB8F8E-ACC1-449E-A3FB-33322D69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3D718A6-4D5E-4A2C-94F2-2DF31785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F44794BE-A728-4AA3-8F7D-AAD24455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D7F19A1-7561-4D7F-9A67-BDD7958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C9DE90AF-37D6-4EFD-837B-DDD5F933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AFAD0AFA-B6D4-4DAF-83F6-A66339DD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38EDCA1C-CF15-4376-8752-3DBB3EBB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079FC116-D49A-4C7D-8183-752EBFF7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3323A0BB-907C-4FA9-827D-CDFF9991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8A4A5AB3-A54C-428B-AA2D-B53DE5BC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881E6638-36EA-4DD1-BB51-2E3AF265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646A6E13-9DF9-4726-B2C9-9E519534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72B50D95-EAB8-46DC-A4C9-E7438B7F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0093BFE-F72F-4EBE-BF01-82EC62DD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8683F6E8-A19F-4ACD-AB7D-FD23E5C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43A0D0D5-3EC6-4182-BCF2-81DAD3AB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4C40870-CDE0-425A-B7F5-BD847ED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7A4EAB8E-09E5-4334-892C-AB125D5C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79D0889A-D408-4370-B9FE-DDDA2542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AC5B4A1-BF8A-4FEE-8382-68BD3A76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B6DFE97B-7A8F-45DF-8F43-8D5CE364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370AE6DC-35BB-4D1F-9B8C-90015C4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214A722-BC5F-4C55-83E6-0C24EFBC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2F302A75-85C2-47FC-A047-AF85094D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5A2048C2-3B54-42BF-9E71-9FE22383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ECF2CEBB-2CD8-4A46-9E57-05DB0D04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CEA5E0EB-84C7-4355-AB94-5835EE8A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3E988C6B-92D5-44FC-83D1-90C6A82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5B0BBAEF-627D-42B1-A098-2C7F8F83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0FC065E2-4A4B-459A-9A4A-8D5A5356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32F65ECD-3CB1-4871-B0B4-05896443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884F8A75-0326-43F4-86CE-09E6BFF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547AA770-730D-4A53-9EA8-B62925ED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D600096F-1CFE-4EEF-B4D3-3256FC0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B475877A-C672-440F-A481-AFCCF64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537308" cy="537308"/>
    <xdr:pic>
      <xdr:nvPicPr>
        <xdr:cNvPr id="1213" name="Imagen 1212">
          <a:extLst>
            <a:ext uri="{FF2B5EF4-FFF2-40B4-BE49-F238E27FC236}">
              <a16:creationId xmlns:a16="http://schemas.microsoft.com/office/drawing/2014/main" id="{34E7B718-D635-4B44-9757-C7E4071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00DEC104-7226-4F78-ACD2-26FBC921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16E7501-4D2C-44F3-ACCC-45A2D1DF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976D6C79-3339-4D80-8D14-EECF5927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50828D53-A301-430F-9166-8853ABE6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5DBBBF54-5D64-430A-8485-BF2A54F2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D989100-7F1D-4615-BC93-05AD0D4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DBF44D29-FFA8-4350-8F8F-285EC2A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8287332-F101-4250-B62B-B190C05C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5EDACD4B-B55A-4A66-9583-04E55709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0C8280D4-6AB5-4DB2-AB42-3274E5FE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F9CF1B71-7990-4CD8-B0CF-C162AC09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A7EA2F7E-F034-415E-A185-4786EB0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745EA34A-A51F-4A71-A775-231BD698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0DE2682F-A703-42CF-B3A4-7BABEDF4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01B2C8AA-D45F-4FC5-8943-5A1A81E7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29FDD40-6B3E-4BE5-9EB2-33DA792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FE9BBEFF-0E6E-4E2B-BE1F-6E6CF76E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56060EFE-1618-46B2-901E-FDB21BEC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90153AA4-6789-47D0-A6F1-31E5FCE1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877CC8DA-7223-41E1-AFCE-0B60F874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10921763-61A7-4D23-9BF8-3F1D5EA9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F652D6B0-162E-49E7-ADD7-83E8E3B5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807489CE-43E8-4DBD-93B1-BBD30C5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75ABF093-DD3B-4691-84E2-B42693D1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1D591CD9-1EFE-4646-8682-4E5A7D5A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36AB9648-76CB-4DA5-B1AC-E226430B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992B4B90-1D3B-42E9-B37E-8CFE7A0F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AA264EE0-D45A-4FE7-9B62-63CCBB77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0BD0D333-3D70-4C7D-8362-E8600A4F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E026721A-8599-4E7F-A233-E001D97A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02CFA427-D52B-4D54-8EFC-6179B11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FB47728E-6367-4CB3-A77C-AF4A3AB6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44D1C7D8-A9EB-4A50-957D-49FECD30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2904F3B-3177-478E-B6A6-1BB77ED2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4FEB2CE-01CF-47E5-9AE3-FA0C243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1FDD95D1-44B0-4678-8735-2340114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597540E4-5697-4B94-A3BB-2FC452F7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A4F8D11D-58C4-4E10-BBDE-51EE37D7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5C30B5AD-DF1D-4A85-A055-07F5D6A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CD9A9023-A0DF-4140-8482-E85DF1DD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8DCE0C8A-9BB4-4855-B46F-15115E98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B3A4D18-6638-4C4E-BC2C-AE4DF0ED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8B48646-62B4-447E-8C16-B1632CAC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8465BD9F-92DA-486C-8265-5102ACB7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0FCAFAE-3CBB-4828-AF28-0925BB8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02312E8-D94A-47B7-9C0C-62BE0B48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DEDE25EC-2F3B-4B71-BA8C-B5FCBB9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07596C9D-FB1D-4814-8CAC-F9F7F442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E0CC3F04-A174-4CFB-A660-5C7FC41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66215A95-2D17-4923-9F21-6AA082E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6928D941-4163-40B3-B783-F4DA55AF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FD77CDF8-80F6-4A69-A7C3-AF8A7AB0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B5BC8B4F-67F7-4305-848E-FC46B97C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FD05639A-ADCA-43C6-854A-3046C54F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F1B4DBAD-33FB-4BAA-B33F-FAC3779F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BCAEE891-F611-4840-880F-63B963F5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5DD861EA-1853-421D-AAAB-32DAF517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9D6063C0-D1A7-4446-986F-F9B4C037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70592AF3-365A-4D7D-A854-CEA87E93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537308" cy="537308"/>
    <xdr:pic>
      <xdr:nvPicPr>
        <xdr:cNvPr id="1273" name="Imagen 1272">
          <a:extLst>
            <a:ext uri="{FF2B5EF4-FFF2-40B4-BE49-F238E27FC236}">
              <a16:creationId xmlns:a16="http://schemas.microsoft.com/office/drawing/2014/main" id="{3851ADBE-C647-41C1-B735-7AE67063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9A9919A8-AAD9-4D1B-9A10-73ACD16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D81A64C0-97CC-4106-880C-6BE62A0E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9CEEA1C5-E594-4738-A078-E4F106D9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0CA0BC-A3F7-4CBE-A514-A8194D01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475C4E4D-E7AC-4D1A-AE2F-0FAD647E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519ACFB0-A2BA-4147-A591-52ACB2E1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9AB743A6-DC56-4901-9C53-A970E7A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1F413712-EBC7-4D8C-BD86-03451980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2FA541C-4538-4F6F-9768-B45BFEAF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A25525-1D29-47AB-A965-AE384FA3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5B9D0D98-C0F6-4085-BAA6-C79880D2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2085DE7E-CE13-4F46-9011-B1532279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9CC5B2AE-3E88-4645-9494-E42D774E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E1BD416C-AAD4-4162-A4CA-4C6C1332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D3A58078-2629-4251-93CD-1B0C9D2E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AB153307-AF6F-43D3-AD49-BC45A2F8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84DDE769-CEC4-463C-A74C-FFCDD8A4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4C6BC09E-BBE0-46A5-8B95-54F5753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683E3B8F-A8F2-4374-A46D-3DCD8F33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D72D7455-3557-4F1D-87F0-6C779C5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B841A49-DA2B-418C-96E8-A9E98F8F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115281B2-D749-4820-978A-2FF42144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B6019E6-E380-4B1E-9C8A-6EBE5C95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018C4BD-B8C7-48C5-90DE-233FB6AC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AAC0293E-A2A9-4006-88CF-0E9FE90E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54A2F070-8AFA-427B-AAA6-1340487C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963441E7-EF29-4231-A182-9CDC9FC4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B9DB983-AE65-4EFC-9A6C-3E7FE1A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38E33EC6-5A9C-4ADF-9B1F-589492FC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F3B90392-D23E-4A88-86F0-880025CD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3935018-C21F-4381-9618-40BA66F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F8677185-BDEA-4985-AC51-3ED2C6E5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876963CD-0F46-4FD2-A8D3-E67C7E33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951A739E-1FDD-4DD9-8FA8-531C2A10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0F0BA912-B6B0-4567-BB97-59A4B795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FE7B2C0B-1E27-432E-8090-AE0EA3FC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ABB596E1-4990-4F6D-BF4D-D2730B6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F591585-00F6-4547-ACE1-128B0AEE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1D7B1815-A9DE-441A-88AF-6DD35840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426E5F21-D5AE-4DF4-B47A-10BD4BB1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A00E28EE-C972-4B9E-A2C2-C6C1479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43F12A4E-46F0-46D6-B6DB-1D24CF49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C869283A-CE87-454D-A129-FA1C1A9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A81D9048-3AAF-445C-A1D9-4C38739F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5B6967D8-7637-4C24-BC31-3A31C81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479F6AF5-3655-4267-BA7E-89731538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02AFFB1D-EB0C-4EB8-8954-714D0E77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A533A08C-1A80-4D88-8DBE-6AA260DF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3AB7298B-853B-498C-84E3-2373FCEB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8E6474D-D004-45B2-BCA7-350BC10C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9234BA34-F5D7-45FD-BA81-1A85880C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54D3A33A-3AA5-4C00-858B-17EF3F2D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B538D6E7-B363-43FE-8480-8FD8B9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6FBBC615-BCA4-42A8-9E83-0023713D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645DB062-7FB9-42D1-901E-F611C5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32C2B3F3-DA6F-45A0-8A11-D9EA5B56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602BE60D-EADE-4E6A-9641-9A0F5262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0A5724AB-3B9F-41C4-888F-6B3B1501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02ECEEE4-CD00-451A-8F13-2D9698A8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537308" cy="537308"/>
    <xdr:pic>
      <xdr:nvPicPr>
        <xdr:cNvPr id="1333" name="Imagen 1332">
          <a:extLst>
            <a:ext uri="{FF2B5EF4-FFF2-40B4-BE49-F238E27FC236}">
              <a16:creationId xmlns:a16="http://schemas.microsoft.com/office/drawing/2014/main" id="{B586412A-185B-480A-A50B-804B6BE9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489C8950-23FB-48EB-96F5-1C4C7AE2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F821B02-E0AB-4564-BBD2-62D02DFC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818E17AF-F7C7-4A5E-ABAF-8675AA2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3DFE7E78-51A1-4203-A493-CC5D5E6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1C688038-A02C-4DDE-A701-B149649A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EE81F199-77D1-4AF0-9236-44A3DD5F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67E8033E-8033-4397-916E-1BFA7FAB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98657BA8-44F8-414C-9D48-4C08B8A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7DBF893C-447F-4B9F-946B-3ADC4CFF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1D774AD3-D1CA-4B83-8C60-FBD20C06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B0519F9-9185-43EF-A54F-D3A7936F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7EC6EE8D-CDCA-4602-973D-90FC5F03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78741E38-EC22-41F4-9F3C-3406352C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6C7BCD47-8149-4AB0-BAB0-C612164E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2047084-EF9C-436A-A328-4C1D6E0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3008ABFE-A399-4FB3-8905-FCF9D7B2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9DDFAE4-D3D8-4F4D-A297-7B08B36D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89BCFA92-8622-4980-9093-863DE09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802C529-C72B-4523-A7EB-24A0400B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4FBF832-BA31-4C62-B01C-416D499D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7EB6B76E-95DB-410B-A1AD-9AD2F42A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A86FA89E-787D-49C4-BDEF-5593CE40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FD950115-8C7D-4C19-87C7-B524BAA4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47DC769D-8B10-4FAC-97D5-67C20C69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11B35BB0-CCB5-4B77-B402-E5AFD90F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89E4245B-5565-473A-9878-8038DAE8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B87714D2-40EC-4A2A-811C-70CC9702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8F3B0F9C-D701-4E55-9574-22A01877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F145ABBE-8490-46E2-BB39-7E2FF31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A36BCC35-748E-4293-BF3E-3A0978F7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D704B93B-8FB3-4013-88B8-00AD0384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7E341D79-B83B-4E8A-B859-9F788FC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6543DEAB-E3BF-4AA7-8C79-A75B7DCF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77FE2A2-772A-4680-B412-98AEA7DE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165E3AA7-C241-43C6-B3B2-37029E3A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7ABFCA18-3105-4722-9648-02332D8B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F696C4D4-15E1-4B6B-AA5A-16FF56E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91420E76-5DFE-46DB-B255-F02EC3F0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46493332-1148-466E-B532-69BB6ACF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B133811D-EBC1-4BD7-B10D-F1A5B623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7AE29EE5-F741-48BF-BA04-142B13D9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C2B3F19-70CC-437C-B158-049C46BA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546ACB5-0B99-4BC1-923A-42DDA627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46A56C1D-9784-4B80-B417-306E413D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D1B13C54-BFD1-4B56-BEAC-CC5AD675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DB099354-43CE-4F55-B2E5-9E2EDA4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1368BD50-6F92-4ADD-BEA3-982BE199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F19C3D6D-8072-4853-85FF-041E225F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FA3F2E55-163A-424E-BDA3-F67483FD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35446F2E-285B-4F96-8F4A-AD229F74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8984239B-52BC-4005-A4FB-B7746E14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5606E158-A204-459A-8778-7D5180B2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FF7A58-7E74-43ED-8784-C11AFD13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4D1D9937-87F1-4DB4-A7D4-421389E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37564C35-2D3A-405B-BC0B-D68B801A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88D26629-DDC4-45F2-A8DC-C30F63E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F858DE83-A96D-454B-BF05-E642F0C3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420F32CC-6173-47FB-A915-113B5D82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8CC48ECD-8178-465C-953E-6FC929DA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537308" cy="537308"/>
    <xdr:pic>
      <xdr:nvPicPr>
        <xdr:cNvPr id="1393" name="Imagen 1392">
          <a:extLst>
            <a:ext uri="{FF2B5EF4-FFF2-40B4-BE49-F238E27FC236}">
              <a16:creationId xmlns:a16="http://schemas.microsoft.com/office/drawing/2014/main" id="{17661ACE-8483-4283-9EF4-1F601DEA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129E3C15-EE7D-4068-B8C2-2C3FBD1D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7070593F-4A1B-4408-A409-305FBE2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E3FED71A-88A9-4D2B-8C21-8BEF9C67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23DC2113-4632-47BB-9796-67B7B141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15F8E84E-278D-4009-A058-AD2E6F76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60333A78-CAC2-4C59-A6EE-2CB31ED6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F22DD4C-3508-4648-93AE-674B6248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341E9A53-881B-4F88-ABA4-23A7B0C0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7EB5E249-C383-4AA5-81F0-BAAE12C3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26F58A01-BB89-4FA7-90CA-E66BA905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7F659C2E-54FF-4ABB-A928-CD63EC74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9094F18-D4EB-4A3F-82EE-97216650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14E47F-705C-43BC-B33C-9B9C6A8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E08853F6-FC2A-494A-B865-1AA6ECD56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3042DD70-9CF0-48FC-BA82-2FA48635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4F466B8-5F29-441F-9B71-2F7E4B29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95BF1476-4BB3-445D-908F-9A72A64F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E2707BA-A087-4BC3-BB52-768D02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2E16E02-D075-4E6D-A3C3-0F76BF16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8F09C8B6-59E8-4CBD-B5A8-2928A0E2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DB59D6B1-C0FF-497D-8D97-4F55C7CB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F60F6203-3A4B-4780-8BA5-716262C6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C4C8C476-1D63-4165-80CE-4AA47634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EB67E09C-C46A-42F1-9EAD-9ACA5CDF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BF622A56-1C52-4A60-B644-0ABE62F4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110F2CAF-97FA-4098-941B-2E3AAAB4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B0005457-F498-40F2-8D02-3C4720B3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7213FA21-77DA-4B13-8959-36231B76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C1F90A60-9ADE-4112-9866-C4EA2F1E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88234161-88FC-416A-9C07-D37CD03B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DF2EC4AB-36D9-4087-BAAA-7A9A9C86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1207FACC-78A5-43E5-9ABD-1CB807B0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BB2DB393-8AC6-4FD7-97BE-37D936B2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BE8AD475-21A2-4739-AA7E-43BC3C6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9C584183-B9D9-46EF-97D6-FA17EB54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518FF2E-4566-4CCD-B183-1EA6194E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5E358ED2-B4F3-4D08-AD38-B035555D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9E560A3F-7AA9-4FBB-8C63-73FBE805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72BBB86A-7497-4608-B46A-B5FD4ED1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0DE308F2-E1A6-4D37-8C3E-048DF7E0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79AEB889-7CF6-4506-802D-F43B9053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6C39CF08-8522-4E26-BD42-D9EEE651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1315750-95F5-49A7-99BC-13655F2C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03DD310-6E71-4FA4-947D-19BCECD3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529D1176-DD61-4FF5-BBCF-0C0623C3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458E239D-C739-46E7-A4EC-83AA9382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701F77EC-1F22-41A5-8406-6F4ECA13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B7A43BBB-DF76-4B0B-96AB-7BEE8D58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8A070416-D755-46EA-AC49-EB29B302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3CDB1978-4C3C-4CA3-8EE5-676E86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68ACF4E-29B7-49E9-91B0-848D57F0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A248D127-BD3A-414B-9755-61B35616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5F3034E-B1D0-44B8-B77E-355BAA8A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2AF88445-B46A-4028-BC67-531067B7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D6A9881B-02A7-4F66-8ECE-11ECC6B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25079B96-5BCF-4953-9721-40F0F5C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9BFD7113-ACC8-4708-9847-198AEA63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82424716-2EC4-4EF8-ADD5-CD62D05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1DB0B95C-3E28-4792-863E-E5810294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537308" cy="537308"/>
    <xdr:pic>
      <xdr:nvPicPr>
        <xdr:cNvPr id="1453" name="Imagen 1452">
          <a:extLst>
            <a:ext uri="{FF2B5EF4-FFF2-40B4-BE49-F238E27FC236}">
              <a16:creationId xmlns:a16="http://schemas.microsoft.com/office/drawing/2014/main" id="{D1FE3C32-F015-4B9D-9E01-E1BAA387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7C5373D2-A210-4510-A01A-FA55C3AA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A0E603B9-4F59-4A54-9E55-3FAAEFC0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41833FD-D856-4C48-A24E-1783F6CB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5801D152-67B1-4D51-831D-9015210A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763F8648-BA5F-4C32-BD5F-E497A4F1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052E149-F854-4B20-94BE-16A2C5ED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71597292-225B-4428-9B6A-072F3E7B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E25B2F8-84A1-4C3B-A862-F77262D7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E979C2D-5B36-432F-B7B1-17B15E5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6BBE81-8FA2-48CD-950E-B05286DE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88EC76C6-847F-4DB8-832E-70FE8E64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20D2F853-D43D-4960-A2FC-BE933CCC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13378AA-0E66-417B-8F31-EB819A33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AD489D6-E167-4C2F-9FD8-0DCA5BBC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EFA7BD22-3BD8-4D87-A5AB-D1A3D7BC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37D70D47-D319-466A-9AE6-3D47C951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43B29464-8F72-48AB-9FF2-129574BC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A71F207E-28B8-46C7-9733-3FE9375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EB755E8A-4AE6-44D6-85E7-A3185471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3AFEC468-44AC-4BE0-AF3E-1271B6F9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1557828-6B91-493C-A0A1-56447633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644BBFE-6985-4322-BDB2-208DB5B5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93B82BD8-6EE2-42EF-9A47-DAB0F7BE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CD442C67-3E31-4F64-A807-8EA2BFBC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CD4BCD2-CAB5-4485-9D7A-29044B4D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2BA95BB3-BDF6-4B9B-A872-52252553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A580E81-EDB6-46C2-AAB8-384FE623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3EEFB8DC-B6E4-4CA3-9029-D984FBEA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108E7044-AF5E-43A2-95F9-B4EFB4C2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CEF786F-5984-442D-9D0B-7ED9D14B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DDF05CAB-54FE-4583-A473-6B647A91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F588EE02-A18F-4EB0-A2F2-99B4DC54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11EEAFFF-4E85-4CF3-BD20-D36DDCA6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E378EF72-DEBC-4962-AD9C-E7F5D5DD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D192AABF-7E50-4698-97E9-3B6B0418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A2F5626B-1297-43F8-A49C-AD1A14B8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BC989E2F-42BF-43CA-A16F-7F0B2D9F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D2C0705E-F7D6-41C4-9565-4A315462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A2526F6E-4F8E-46C7-972F-9B58C47A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F06A8D4E-AD45-48ED-9419-0E706008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8C4521D-5482-4CFB-B94D-47B48FBD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34C618D-76BC-4F1C-A5AB-16EF2073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3321199D-98E5-4CB7-ADE1-260AE1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14AF334C-C269-434A-98AB-DD23C3E2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95CCC991-D7BF-4AAF-B2B8-F4E6F7F7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C948152F-9146-42FE-94BC-719CB07F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FBC96DBE-C67B-4C3F-8B4C-C1C491D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4BED5AB-4C56-48A0-AF87-79A0CAD3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19BC0669-7DE1-4C35-B531-1665BBCC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7FCF45A-E1C2-4B92-978B-77E95E52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69D74CD4-B7D7-4E64-A91E-E06B0353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0C880233-817A-4DC9-B78D-3C34CFCB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C5BC21A0-8A7A-4FBD-BE1A-E2D6AE67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06B8A196-1DD2-47E4-8FF7-A3526EAA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43A4BEFA-EF3B-4DD8-879D-C5094A83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46ADAF50-BC87-4F56-B1D6-CB24FED6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E3E76D88-8D46-477F-A7AD-F51ED21A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3CAE6E60-267A-4C14-B19B-444C3A7B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0274A914-213E-4008-AB6B-C7CF82D0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537308" cy="537308"/>
    <xdr:pic>
      <xdr:nvPicPr>
        <xdr:cNvPr id="1513" name="Imagen 1512">
          <a:extLst>
            <a:ext uri="{FF2B5EF4-FFF2-40B4-BE49-F238E27FC236}">
              <a16:creationId xmlns:a16="http://schemas.microsoft.com/office/drawing/2014/main" id="{6046D7C0-9456-44E0-B38C-0FC9C678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26C3C65-B5E5-41EB-9276-D8057BA6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FF771A8A-C95B-4947-90E1-B68B5F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B9152916-59CF-420A-974D-D0DF819A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2E799BB4-2A29-406F-BB5C-FF3BF30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EF99817D-DCDF-46A0-9278-5DFDE490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4D8222D-8A2D-420D-A565-2B4FADB0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7460708D-35B2-498D-829B-2CA50957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AD1C26E9-73B6-4BF2-B62A-BDA0C74E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25BCF4-D248-4BD8-996E-0EBCFFEF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6F2DEDAD-190F-4564-B82D-2EF8A50A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27D26ED1-047A-4E5E-B5DA-66B832A9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45FC7DFA-5213-400A-9610-38B71AAD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F847E53-6209-430D-899C-1BD1D3A6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557342D3-73E7-4814-A65E-FFFB0494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79E60CD3-9940-4371-9178-67972FB6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3E9D7C45-D050-49E6-B8E7-4D56A702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3649B24E-27DA-4806-9EAA-3ADE5EEF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F99195-2B47-432E-8C0D-773C38D2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A72D488D-BB4C-4971-B3E9-DAE5FD97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7228A93-76AD-4C55-BD31-B0D5AB75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80B78201-A3CB-4BD6-9599-8EC167E1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7F90B7EC-B840-40B2-96F6-3004895A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817C419-ECE7-4568-A75B-04DA0994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15F5E203-D57C-404B-8ECB-5459BCB3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99B6BA03-FBC3-4CD9-8512-B3839DC8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EC6213B-5870-486C-9FC1-FB11E5CB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93F3F1CF-AD19-41C4-8E8B-E68BEF1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B20CAE94-FC0F-4158-96A7-3CDA9544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F1A17232-46B5-4C51-8353-46A88FE5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1B716548-AB77-4625-8EE4-38CF132B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308CDAC5-E14E-40D4-9EC3-FCF234E9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135DF6E4-9C56-4EA7-B38C-FD9DA7E3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68876D95-C2B8-4A65-AB5C-F8B79FCA4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F50B3F1F-7689-47C8-8D2E-FEAFCDDC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CA050A92-3534-47CE-A20B-F09A8AFA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72E9D37-453A-4A96-888F-BFA3BAF4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571A8F0-D062-4A78-8DA8-93B92460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64DF3E8B-B475-4194-BD40-2A9B3E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08DFB44-2B4B-4D60-8C51-7D4CA473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702BB655-08AE-47F9-A5C7-0F55DF4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023721D1-999A-4A97-B648-0F920C80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8D5FC30-5EC1-4932-A1C7-B0FB7834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1C40EEC5-DC0B-4E2D-9CFF-A809F8FD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31D4CC4A-AFF1-415C-93AA-6A6908F3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8B2B305C-6295-4FBF-88DE-8F2572A0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9BC003AF-BE2E-4CF6-B2AE-D8694D6B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52992FDB-CD25-4F7D-A603-C5AABBFE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BE451971-3C71-4C40-831D-A130C82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BCD336DB-E73F-415C-9FAD-17DDEA8C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DA4065E2-BAB5-4442-A61B-B245595B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5632102F-6E47-4779-B00E-0748EDD2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0D148BDE-C6B8-49F5-A08A-57A16703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1DEDD31C-1DEC-40DF-9659-C790E3A7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57E47D1D-529F-46A5-BDF1-386BEA3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359BE136-AABE-43F9-8326-AB2F06FA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67802E19-E44D-4D48-AA30-54BC9032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F83EEC14-E83E-465D-942A-08729FF9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A57145CD-C09F-45DF-94CB-E3263C5B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83563EC-91D8-433F-BD65-62AFFE75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537308" cy="537308"/>
    <xdr:pic>
      <xdr:nvPicPr>
        <xdr:cNvPr id="1573" name="Imagen 1572">
          <a:extLst>
            <a:ext uri="{FF2B5EF4-FFF2-40B4-BE49-F238E27FC236}">
              <a16:creationId xmlns:a16="http://schemas.microsoft.com/office/drawing/2014/main" id="{69911CF4-B9EC-4757-8D2A-0FC98134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831167C-77BD-4D1F-A371-16988F09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1BB60501-7330-484B-ABEC-7A78CC59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C08AAC03-5040-4F08-8C5E-171E6B91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7B47CF87-C5F6-4FA9-B105-4FBBFF95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CF241F68-8D0F-400A-85CA-14F68F52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463211EB-F94D-4FF3-87A3-6D106499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88FE56E-9E88-46A1-900C-469D5E43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60DF1CE-174D-42CA-814F-02BFFAE1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E4CDACAB-BF1F-41A4-A554-D67D434E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6523835C-D8AB-4FE0-8EFE-E16AF12C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4317E111-F799-4FB1-9935-BADD64A5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7682826B-405E-4786-B514-4324ECC9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B8C04439-A473-4763-B3FA-D55B7471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AE25A8CA-2804-438E-A461-7C7FFCF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DCA3B65-08C9-4517-AFA6-438AA5C4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0592AF3A-9F05-4C28-8825-9837AA6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CC8EAE7-4638-49B5-8962-503BDC2C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D3766CE5-321B-40B7-AA06-59B37085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5D272941-7E3F-41AE-8F2A-C155B11E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86F2DC2-B73E-418F-AA99-40FA13A6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668A2B1B-8884-4E63-8A53-7FD7FB6A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4E89C235-A281-46DE-ABA9-98A4CD6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3CE30B7-B32D-4E47-AA1B-402C70A3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A0FF943-EF77-4B8E-9825-5B94FB0C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EC5159D7-616C-4EE5-8DF3-9817D6AB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F3F63B25-15FB-4454-974A-6C4087E0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BB453F13-2205-4A85-B8C8-8B9EE1C8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DE8DD20-2572-40BE-A2FB-7DD0DD8D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F6A3F05-3EE9-4FCF-B167-0C84DC29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7F981E7-AB6D-42F8-ABE7-CD59D29B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9CE96199-B0DA-47D8-8EDD-B55E66D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34B1505B-3CC2-4403-88C0-B7E5C4A9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1E62E3CC-3DF9-4C2B-84AF-FD0EB14A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619CA827-0D98-4D0F-8C04-46E301DB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A2ED7E35-45CF-4D4D-9BC6-BA9A44E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3C23A418-CF89-4305-9D3A-7FCFA975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B9185584-7757-41AF-BB97-5D3DC153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430062D8-6A94-461A-8FE5-3C6FC9E0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AACEEA0-B3BC-4992-B2F4-9423D8A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810BB02A-C6EC-4026-AAFB-F6FCC79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2254DDCB-D7FC-4661-99E6-E6F47001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52FD1229-EBD9-4E92-BCF8-B2A53FC3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F7BD0488-AD5F-47C9-8C9B-43CD51AD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3F80955-DEF9-4236-A654-231C8367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56D66BA3-A551-40B4-B11A-A5DE9ED6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593F16A7-BA50-4940-9356-9B4799FB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5162F23B-CB43-428B-8346-0C916FD2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CCBF6D1D-CDED-40EE-A909-DD49DF6A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73DF6A14-4C68-466E-9752-7C61E018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418E5B73-535C-48D5-82B9-5971FBC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CCB6765-0100-4A67-9C8E-2E709726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1CAACC0D-D29D-48CC-92A0-758900AC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C57635A-F3A1-425E-8750-CD29A0CB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B9AE26AF-857D-49FE-AA40-602E1AF9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6EC70B0-FF84-4B16-9137-37FA0BE6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6BE8058-38F1-4D6D-B9D4-85BA0D32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7F0E057B-5610-4131-ABFC-F1908D436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C7FAD816-A1C8-4B58-85B8-5677CCC8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F5B68643-6E12-4C40-B6C0-11B34959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537308" cy="537308"/>
    <xdr:pic>
      <xdr:nvPicPr>
        <xdr:cNvPr id="1633" name="Imagen 1632">
          <a:extLst>
            <a:ext uri="{FF2B5EF4-FFF2-40B4-BE49-F238E27FC236}">
              <a16:creationId xmlns:a16="http://schemas.microsoft.com/office/drawing/2014/main" id="{1EAF5D76-BA00-406D-AF0A-F3A169AB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71D34AD-C76A-4E23-AB61-D4119C89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5390DE6E-CBFE-4B98-B957-60E40B4E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99DE6170-7DED-449D-9201-BD19458F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E033D8BD-1B54-4A87-968D-29A80F05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6CBBC766-8E40-423A-B2C2-1FF92F8A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1A07246F-DCFA-43B1-A661-6DFC40C4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B0C53B6A-7686-4D03-8CA1-3BDE6EC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ECF48DA6-B65F-4E82-8604-139686F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444B5A62-059E-4B4E-A6CE-FFFB706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CA719183-736E-4373-9C86-61184514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FCB0C0D-4400-4220-960C-A9FBF074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1C3C0C88-63FA-4826-B79A-9DB72C2E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0A06CB7F-454B-4121-87DA-4FB36599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BCFE9A2A-9A62-4D42-A223-02652A4D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16B5DF42-047F-40C1-BCCB-4D1D76B4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7EB0F7E0-4032-4858-AA9F-467AB930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720FB05E-EFFB-497B-8EDD-F317EF7D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DE3AD242-4B67-43BE-92DE-5A4183B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8EC43B5-D293-4489-B0CD-AC80EFD6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8D94D70B-11F1-46EE-AC4E-675F2BC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EEE7F592-76CF-4BCE-B4C2-1C9BCE24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86E536-A0FB-4C7A-B5B8-7FCA6BA6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029F2F90-6EE2-4F3B-A41C-03D12B3B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C05D94E0-0E94-4336-906E-5717BE00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10D5AF19-B0CB-4E43-9DC9-79247408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E985B969-DC06-46A9-BC33-CB7F58DD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7C1B1E5D-EED0-48ED-A6FB-B770DC6C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CEDDCB14-84AF-4121-AFAB-EE44401F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CB604F7B-C256-49A9-BE97-6702CFBA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2F8A7DE5-6B84-4A52-BDC3-D56B8B23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7366496-ECBC-4A4C-9313-9FAB0653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C7DC2A2C-3CD8-4A3C-A9B0-26BF3B2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8D5EE5A-BFF3-4980-92C9-497D54DA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214671E7-0FA8-49C4-9FC5-5E320989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637B8903-8CBA-4EBE-8354-929FE610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15B47ED-8A27-4667-B69A-28D163B7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6F4A5BBD-412F-4934-97FF-7A42F39C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24B7AB7C-95DC-496D-A6B7-8783826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53E0AA6F-41F6-47A7-AC30-AB3111FB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E04D549B-027B-431D-9D6F-E9248A6B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1583EB99-FF5F-4729-9C40-81AD6167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6A1A029-FE2B-43A6-A81E-121F13C7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7CB6C735-5E42-4A66-A079-E2F3FC3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85F9709D-A108-44BC-9928-87627545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DD11EDE1-E01F-40C3-B5CB-FFD880DA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43CCF0E0-A224-4341-9ACC-00227C94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F0090A2-17FA-4C2C-90BC-7B4C74F4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D03D88B9-0788-40F6-82CE-BCE8A61A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039A1066-BD5A-4C76-AEA8-C27530CB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4FFA2022-A66A-416C-A9F8-38324763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CA32DA0D-9B20-4114-922B-FB7B5BFF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5AF2BA3D-B2CE-442D-9B35-9374C478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21EA8EFB-D5E9-4684-BF22-1A58909B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D8BB450D-5E68-4207-B284-787A420B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461DDB1D-5AC7-4B21-B8D6-87C01C31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4C8A1E0B-2BA2-47B3-89D4-B5531E30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EF7764DE-0F9B-4FA4-A186-1D2A1125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B4970E43-C512-4D0F-B151-2E8EC580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6312A9E4-5E5D-42E6-A727-73003B0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537308" cy="537308"/>
    <xdr:pic>
      <xdr:nvPicPr>
        <xdr:cNvPr id="1693" name="Imagen 1692">
          <a:extLst>
            <a:ext uri="{FF2B5EF4-FFF2-40B4-BE49-F238E27FC236}">
              <a16:creationId xmlns:a16="http://schemas.microsoft.com/office/drawing/2014/main" id="{887C7173-140B-4022-A043-49141C95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F34799A-5988-40D3-B005-95E36BA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B78995B5-9277-4B10-999F-812A1299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5376C1C-0848-4477-83F1-64AEB1C7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839AA7B7-B052-4785-878F-4C4A33B1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3B90980C-E0B1-4A2D-BA4D-4E1C6949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E089EBA2-D09E-4CBD-B101-3B34FDD4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AA3C3983-1ECD-46B7-8D9C-81BD0534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0795588-4675-4D55-AE29-7B00460F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D81926AC-A2C7-4387-883B-6CB053D4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FB2620B-E4B9-4194-9EFA-56F8BEC9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9E551A98-9E05-4824-9229-3CC8CE42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4B272D08-FA36-49D7-B173-6A7F1DFD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A28B02A3-C85C-451B-9E85-EEF85775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FC267DDA-50B8-4B02-B008-1042B9F7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D939F83-786C-474C-B04E-46224A24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4A825ED1-C7FA-4DC6-8FAD-100F047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0CB4654-D664-4853-B4FC-9D8CA978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539FCEB3-5C8A-48C2-9E28-08EA16D4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EE0E6BE3-ABDC-4D25-8575-B2CAA90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C76F4EDE-8834-4180-BF10-F507B7AB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DF5E1A16-9DF0-4DEB-82D2-41E3BB08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1D313C10-1179-4FE3-A794-8B6C0B2E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F7B8E7DA-5959-44BA-B0B8-F72AFD93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6FC41600-FDF3-40CD-A104-33E4304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584CC9A-3A45-4F39-908E-09DF4DAF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D7164FA-A12E-4EA4-9246-599E5DE9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7DF03AC4-6073-4095-A849-0BB17BA0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6BB8498D-9F45-44B7-BEBD-B025A729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D3B8100C-FF0D-4655-A11B-FAFD059E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19F8E36C-43D6-4B98-BA55-9356CEF3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29851C89-8D43-4FDE-BBAC-709B82BC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AF025052-B884-4A7A-A54E-1B631C3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7E8A5CF-E179-46C4-AF52-A819D76D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5FF52ABD-846F-4F7A-941E-FD9CC5C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E8A13C6E-04D9-4DD0-9C19-9A1C1088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9D55B7BC-006C-40B6-933B-E9141ED8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BA80A92A-35A3-4B8E-93D6-5404545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B6625716-CE1C-48E6-BE64-2953803A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61B3E7A9-ADF4-4D0F-A7AA-F6104F7A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50D6528A-626D-499E-95DA-47412CC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9BB1826B-6705-4FCD-B3E1-EA7C1C51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44FEF5D-AA2E-4B89-AE97-8EB97C4F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9B16FB7-9F35-4699-92A9-745F00D1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BD2626DF-20A0-4C16-BD25-1B2424CE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31E765CB-E089-4F08-9376-D594538C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0C673819-6B4C-4530-8843-078F909E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90AA461F-58DC-4CE4-88C3-C9E0128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E84A9F5D-EBAC-4116-BA17-9FD97BB1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EA88D8D6-910F-437F-AC6B-1371FC2C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81F72BD4-6825-44A4-931C-8D9789A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116FE5F0-C092-4ED6-8F9A-405A14BF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435B59-14D0-4112-87B9-8B972E6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12B36658-6F30-4D95-A9F3-624E2E6B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C9DDECF-60B5-4C1E-B7CC-0FEA6860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28AB824-7B39-4E42-AADE-7D88E1D3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2A148FC0-B652-4D7A-B538-BDA58C52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5BA3C60A-55B7-4319-8F29-D2B0B90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67352908-517B-4AAD-B94F-0ADABD59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D5E02787-AC6C-4577-97B2-1B3BB3E4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537308" cy="537308"/>
    <xdr:pic>
      <xdr:nvPicPr>
        <xdr:cNvPr id="1753" name="Imagen 1752">
          <a:extLst>
            <a:ext uri="{FF2B5EF4-FFF2-40B4-BE49-F238E27FC236}">
              <a16:creationId xmlns:a16="http://schemas.microsoft.com/office/drawing/2014/main" id="{F8AEFC8B-68A9-49AF-8F50-4A378958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E9555A53-2098-40CF-9CAE-98B0CCAC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3894B3D-B0B8-4933-A997-5A532609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1F226AD9-F1C4-4D51-A46D-3C6884C8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ECFC71E0-AAC2-4BC2-9C8B-456B6C07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1E62DA65-6E02-4F47-8BC9-432F1AA6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444F07A9-F272-418F-B22E-D7E6EDA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5950D37F-6610-49C5-A273-B08BE117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41512123-C8A9-441C-AE3A-98F0224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2BCF8627-2C17-45C3-B981-E8A7028D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E621F462-63FC-4C25-B170-1C203A1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B09582B2-BC09-4BDE-8744-493327E2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6CA539A0-AB96-437D-ACDE-9ADEA2FB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911A7BB-0B8E-4C6E-894D-35FB0F7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D8E256FE-F7C9-4D4E-9DB1-E510621A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E3CA2B-2D2C-4D0B-A979-92889A4A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88AE8A57-37CF-4C48-9134-50663E15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623E78B-1D91-4993-9967-A08BCC0E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5AAA0139-256D-4B20-B2F6-D81C34C6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C79C7E7B-339E-453F-98F8-67A0A98E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91B9674A-E49A-4B7F-83F7-3E80CD6D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500CE1AC-1DB5-4CA6-8816-F3A81A0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DD7FAED-251F-4B20-9A37-23C505A1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74EF839D-DBB1-4E9D-8D25-90C53005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394A5FD-FE9B-47E7-B161-D2B349D4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4CA4157-46EC-4DE3-932B-28552CB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C46C52FE-9A51-4846-B0CB-50CC67F9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776BCF0D-FC10-47AA-BF54-A6E43821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885D667E-F8EC-434E-B39C-142FD54E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41361C1F-9074-48AF-BA94-8CA9A66C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05211892-686A-4EC4-8108-C04B8CFD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23CC7977-AF94-498C-BEC0-F10788A5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410D0F71-5514-4F3A-8F9C-4DE4A4EC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557D9B39-C938-472E-AFE1-903003FD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A7885041-3288-4B40-8C23-9F21C9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FD9C0B74-5FA2-40A5-9A82-5DF0908E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08452BA8-EDA2-4F34-B5EE-48623A01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475C276E-7A80-434B-9A7C-1ECCF6E7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890F8283-5AA0-4F81-A232-1129D292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C34BA6F3-463B-4330-97E5-AFC0D06C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C67A16EC-2BF7-4A5F-B991-0416C29D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AD4EDA37-0346-4D28-963F-71EAD8CC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2A5652DB-E80A-4A9A-BFCE-09AD17F8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2B1EF492-790E-4B0F-93CE-0B76EC22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DBC289CF-8526-419E-9D33-BA049059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1899BDE-B0F5-498B-97B7-857556D0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22B8F87D-4C72-4270-8CC6-C5719D31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EE0E45-F3B2-42F8-BB1E-B78C5E1E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C331F5C7-3FF4-405A-918A-E8ADD4C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4875DC7-858E-4500-A838-BC9BC2B8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C1D8A38-C863-419E-81C7-EDDA54DD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F9EB3E19-8FD3-446F-9DF6-B85694E3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9F911D9D-0E6E-4A53-A408-3E31C676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A2F92898-9497-4AE7-A9B5-B384FA1A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41425FE6-6FB4-4E22-8D9E-BA858A90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53850CD-907B-402A-83C1-D7009C4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CA69039E-9D3F-409D-B330-53B1B70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BF22FF3C-9572-4982-86A7-6FBAB37E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F0AE1684-65B5-48C9-ACFF-430C9100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4D9DDE42-2562-40F0-9E1C-F4D4FDBD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537308" cy="537308"/>
    <xdr:pic>
      <xdr:nvPicPr>
        <xdr:cNvPr id="1813" name="Imagen 1812">
          <a:extLst>
            <a:ext uri="{FF2B5EF4-FFF2-40B4-BE49-F238E27FC236}">
              <a16:creationId xmlns:a16="http://schemas.microsoft.com/office/drawing/2014/main" id="{D52BACA5-38EB-46CD-AB98-48B76D22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E975550-3DF6-4040-9286-329C0A18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ECD337B6-D03B-45D0-BAA5-AC1502D5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A3B918BF-400C-4B5D-A0A1-34B1162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8127B53-5408-4FC2-853B-3C5D7E52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D65D6718-5D6A-48C9-9A82-52C4E9D4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5E22ADFA-662F-48FF-AE6E-83E596CB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CEB9C2BD-945F-440A-95EE-F1AEB775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53A6C1FD-35E6-438C-80B7-4EB3187F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89A160B3-ECBC-4572-901E-117FA8D7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37EAEA65-CEC2-45FE-BCD9-A7C89B3F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621328E-1B4D-4A71-8107-2B86B6D2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3F4B09C4-F410-4542-A3F6-8593547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8ED7237D-4D25-4032-8A13-0E052586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6032A98F-42D6-4D9D-AA78-5B6413D1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62AD85EA-6E87-433A-9D44-38C6134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A96A65F2-6A43-4636-9DFE-107FD02A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3C7F0A53-E4DE-474F-8A68-0BF1F1BB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CFF7A1CE-42C6-4B53-82EF-6AB9C309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772415B-B66C-41BD-ABE9-1D2BEA25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5313B0FF-E90A-4779-B362-039A3BCC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2EC29DDE-E8A3-4ECC-BEEB-5D6D3273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BE2A446A-56BA-4673-A1BA-A8C0A7B7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7EA997F5-4D14-4091-84F2-02A219F0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108B2871-88C2-49A0-A0AE-BE139DA9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587E1DB7-48F1-440D-89DE-96DB94C8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70CED881-84F3-424A-A8F6-322B0C12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6B8946B3-D294-404C-8D10-BAB17317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592A278F-96AF-4313-9C91-D1A719A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17C13E67-0316-495F-835A-CFFF1FD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33DA520-D1A0-481C-B58F-1C19E913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B3BC7B1-124C-43A6-BB17-B479963B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7C39E973-194D-4C4D-88C9-F60F1981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045C39E9-C782-40E3-ABC9-B5640698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70C1F04E-7477-4478-B029-5A2B60E6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3ECC022-CAEF-4CF4-99E1-708424EA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1DA1E76C-BBBD-4C21-9881-FEA91407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E49D8074-2366-443D-B447-040CA1BE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AD0683E-9D43-44B4-8A4F-315B5EDA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939AFC18-D2AB-4984-A2A6-2CAFFA54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74C3A098-95CA-4160-9F47-56E37FCB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653CECCF-AFF3-48E6-B151-779E6A55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462F3475-26C3-4F7B-A688-BDBEFBB3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9E3BB726-1B3C-4DFA-9444-D64AECFC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56C361B8-58FC-4D09-846F-9C3F231C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A569FE4-3BD7-4216-92B5-15CCD61C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68671D32-56CE-46B0-B0E1-B1B37E47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D1AD19F7-793D-47E2-B057-06B0B055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1E74E891-4857-47B2-AABA-7573F02E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08AAB2E-DB90-4D10-A740-C6813ED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CA527935-1A06-4886-AE8C-4816CFF0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40AB3BE-A97F-4F40-95DF-DE83EA7E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0DAA17-DB8B-4BD8-9800-252FEF1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4A088992-DC07-453C-81B0-C50D5C8E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68A3939F-8752-4E87-A94E-286382AD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4C5CF2F-558B-40D1-AD8A-9A5F516F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71C0AD09-C08F-4815-BF7D-56301E35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3F141890-F6A8-402A-AE79-8624CA7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5AD86DB0-9D9B-4F21-9FF7-51C8DD1E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7FDE73C0-BB98-463C-B8F5-18000E1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537308" cy="537308"/>
    <xdr:pic>
      <xdr:nvPicPr>
        <xdr:cNvPr id="1873" name="Imagen 1872">
          <a:extLst>
            <a:ext uri="{FF2B5EF4-FFF2-40B4-BE49-F238E27FC236}">
              <a16:creationId xmlns:a16="http://schemas.microsoft.com/office/drawing/2014/main" id="{DDFB9226-292D-40ED-8E9A-AD293AF6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99FB0A44-0AD3-449D-A833-8CA32553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1C329910-E7CC-40E8-9AC8-FD83F178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080C0995-674F-4E76-9B7E-18D4A078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AB51AB5-7755-4A13-9A8E-8EAACEB3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90608E97-6B1F-44F0-A64D-491590C5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196DBC0C-C438-405D-A0DF-A997AEA0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5109FFC-EDFB-49EC-9D6C-99DE0066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3211CC88-531B-4A19-80B3-3DC2AFDD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54F9BA5-E816-4E89-B2B1-30A425B6E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A00B3E90-5EAC-4B43-A457-5A7BA51E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7A50DBA8-8C42-4191-B038-2F4113FD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F56A55F-CD84-4840-9438-648E791A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7A178591-C7AF-4614-BB40-7BF239E1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625367AF-8DB1-4526-820A-9F1E98FA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1CE4541E-3129-4708-9880-6DDA0A9C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1DF7514-0D4A-4D1B-964A-61114168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0136C73-EF5A-4E50-AE5D-8E16B433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65CBB9AD-A8A7-4E2E-95DC-C7563682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32870668-BA12-4830-954C-C957E51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53DAC187-5673-4280-AEA1-A856C1CB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CC91F735-8A83-4A2B-BFC8-738746E9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5E74C67F-1A96-42A9-B94D-15F67D88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D26F054D-D3A4-48B4-A54F-0AE1B7BD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D6C33F5E-A248-41DF-8C92-22DB9105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A220FCF-5DF3-445C-8D71-59BC449C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0EE92935-E39E-4085-96BD-EEDC0746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B4CB9830-79CA-4C7E-9B43-05EA8426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5C1E470A-E038-4984-9381-FB1DCA1D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78CC9F61-E5BC-42C0-BB9F-8C8299B1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F5E5662-EB40-420A-9F6B-82E3724E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7447C9BF-51D7-43ED-A727-D8D26DB8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CB0CEEC7-C3B6-4550-B7F5-119E64C9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3F47E515-E7FD-40C6-83F2-FD798D0D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AA042630-E447-4A55-972B-8F73565B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CA08C184-EEF2-40E7-8F27-C9AC634B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33DBC7-05D1-497D-B205-777336E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314A3EE0-9BD0-4AA0-BC9E-D8D5C58F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61514EC4-9838-4AD9-9A4F-3CC59DDC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68F47FB1-3034-42F8-B88C-6B9F6CA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E2A0A780-ACF0-4284-B3B1-BF0EA06B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3D3514E-E837-48D6-9A7A-A7D4071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02ABCC04-5553-42E5-9C92-1AF7AC86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C904E823-635B-4B7B-8C2A-87C4315A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FF7D6DD7-C99D-458D-9044-78988B33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141BF512-4458-4C97-8B31-9E0AAFE1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10117C35-E80F-4377-835E-8A3FD053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43799783-21CF-432B-A46B-B0D295A3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B68C888C-55DB-4081-8102-FA072194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D678ED7F-BD4E-4906-875C-DF842DFB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4B5D1F40-2E02-49E3-8DA0-7F8B1D4D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19D63E53-352C-4E6F-B7E6-9972F5AC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6D000439-0F98-43FF-91ED-AE1D569B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C84398A9-521F-4D84-85D7-C510C886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326BC2F3-54C0-46F9-8D05-B5FBBAA2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58888616-DBBF-439D-9D84-8F44E36A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9CFEFB57-CE7A-4DE2-A0E8-7371F3E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1DE86847-D93E-4720-BB5A-41ACDE3B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403E0A2-1464-4A69-B4EF-95CA276E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DB8B92A3-7B5A-4720-9697-E8162CEF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1933" name="Imagen 1932">
          <a:extLst>
            <a:ext uri="{FF2B5EF4-FFF2-40B4-BE49-F238E27FC236}">
              <a16:creationId xmlns:a16="http://schemas.microsoft.com/office/drawing/2014/main" id="{E3C3B5ED-751C-4A12-BF0E-E9069C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0D6D8CD2-C3E1-497E-8F52-5D48C3F8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BD9E5C5E-589C-4111-903D-9CD756A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49301C7-0302-4A87-9500-F4519853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23954298-C62F-4E4C-B9E6-B5E23971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78BC2636-18C0-41E0-A76E-C56F9E10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DF0F53E0-1381-4669-B3C6-04C68C04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41DBC91C-130D-4CE9-9FCB-F5873FC7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4DE1C8F2-A0D1-4EB9-B2C8-FF64BAF6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B3EDECCC-D28A-4B68-82BE-B799C794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E7C340FE-075F-49A4-AD67-12C20285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C48F25E1-EB43-4D43-9CC1-39006411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92F25C96-1985-42AE-B0E7-B62381B1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25B104C5-037D-43EC-ADB3-5A5083B9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839F5705-437D-4702-BFE6-760FB11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302A0B33-6510-45FD-8E51-1AFB3F2E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159B4497-CA15-4F9D-BAA2-551811A5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AB4B4CDC-D377-43DF-8E41-E9A224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3D1E0D59-BE36-48E0-8F74-EBD04E34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FF7BFF61-C4C1-494C-89BA-1BE99EE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C208C4-1401-4A1E-9ADC-64E9EB9C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F3BE6EBF-E19F-43D6-81E7-A4DCB97A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348131F2-05E6-48EF-A9CD-CCD45568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E1D3516-8014-4D02-859A-C13E9E4A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5F461CED-BFDE-4CF4-B2EB-EC306C5A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EDFED8B1-6642-4131-AA0E-A976E527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826BA459-C504-45B2-BE32-FDD51910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1B97C652-1A2E-4BFD-8A15-F2F9EEC4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9AFA7C0D-11DF-42E4-BF44-8FA75FE2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C54CF399-198F-4DC6-8276-7D936EC1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B8B8F412-4928-4C8B-B189-18BC9B3A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719518D-D14F-43F4-9DCF-D2223C54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AB5058B6-2D80-4857-9396-68A234E2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E63124B8-A68A-4E62-8B2D-7B0034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C9E78CE7-EB76-4C62-8257-247811F4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F0A57441-B9E7-4B1D-837E-7085142A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6FDF9CCA-CA1B-48E1-BF37-5F3A8779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8B0AEC4-EF39-4B6A-B252-78D16426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D14A8B3A-97AC-43C6-9AFD-3C288CC5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38C16E8-7320-45DC-A57E-90CE1E10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C80A70DD-5CE6-4D4E-80F4-2EDC35EF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F5152B6E-CC63-4ED0-A416-B1F4D13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2A285BA6-A7EB-4592-93C2-95181B27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F2DA64FD-9EEF-4519-9E26-110D97E8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6760543E-7A25-4E3A-AB3E-30BD0446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3F90D137-6BEF-4EE9-B1D9-84F6B01F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2904E49-DA5E-42C5-8913-67D962A8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14DECACB-443A-4F82-A373-CB09A05C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C5D33DCA-27D5-4530-829C-0331EEC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A14F362-DA1B-4D9C-A682-28E8F5C8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1B6A18BD-2EE5-438D-8A3A-D303E27F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CAF2BDB0-5B51-4AA1-B411-1429ABBB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BCE51F5-FF70-456B-8AB6-915E3E3E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E6DA8024-E98C-437A-A387-F423A6DA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BEDB4BD9-A43D-43B4-8253-B91CCC2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3296F257-B2A3-46F4-922A-F679DC63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1907E15F-F1DB-4EBE-9499-543031DC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4F13ECA-059E-45C4-8C24-6143A09A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91B1C479-3213-461E-A899-8DD6CB00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2EF153EA-BE25-4E5F-8106-8F6D3B1A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7D0F796E-3EA4-4F22-B5C0-5A6D4CBF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C6AECDD-40F8-495D-8740-331270E2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7E85F1B6-944D-40D6-805E-EF6CC899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161CDB3D-6CB0-4DE2-8ADC-F6646226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174D5E46-E568-4A6E-913F-9FB1CAD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2B9CE17-AD99-4A2B-B5E4-2AB0314F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F696E12E-8547-4973-A648-3A6A0562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BE974B7C-2B70-4ACB-BF01-22A8FE4A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AC713A43-344E-4668-9E8A-7BB2D4D9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FC5EF68-D7C8-4B6E-997D-FCE6CD02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D3E259E-2052-4E56-B9A5-08E213E6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37A608-84B6-483D-BB86-EA5CF364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347C3EE8-4991-41B5-B9B7-ED5648CF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61703EF5-7337-4091-A364-19D53FF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629544B5-4EAD-4D2B-BAFE-6A882FAF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051247AC-5620-4D02-B74A-738AB1F0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00E8765-EBB4-4B1B-BB1C-5B1096A6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8A793609-1DFC-43B2-BEF0-A5A7EF82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542561D2-0588-480F-90A8-3E9AE397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4FF0B0CF-C76F-4FA8-B133-ECBEB15C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743A2D0-C510-4B66-9CD8-8F5DE291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B4CF0C32-D31C-4A51-B734-20131F8D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FE30E833-3FF2-4188-B0C6-4E50D635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350CCE3-047D-4D53-B9AD-8B53C93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4F67C324-79D9-40B2-BB36-47AD94A8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C5218DD-328A-4B70-A91A-367EE537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96F81DD9-62F8-4223-86CE-122C5F9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85A51B1-7D2A-403E-AB1A-64200F96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A70C5FEB-9476-45CB-8CE0-86DFCAE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60509D82-3DE0-49E6-BA2E-AE8B0C9F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97A0915C-31ED-469F-AEB0-F9DA2754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C92A345-3981-4DC6-81DF-5566CE59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650D0C3D-1BFD-4A2A-95F6-303EEC11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C2D65AAD-0C93-47DB-8498-02279CF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651A73E0-3739-4DF4-9461-681BFD57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2D5A715B-EDE0-4162-958D-AAC48F46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7D3EC4CE-7A3D-4228-92D7-B5B6D9EB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108EE713-9245-4834-9572-1CB78161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C44C525-6BDE-4E5E-B4AB-2199B2AB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4FCCD00-58B8-4136-89CF-9882F05A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0D7DEB75-B6A5-4C7A-9E93-48E4A801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44BF027E-7707-4614-BE86-5F1C289E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078820B4-BA99-49A0-8FE8-06F5E06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7E0DD9C-464D-4560-8DCF-D9745676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1AB8E4F4-9A9B-4372-925C-C0AFDB4E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88501B75-8EB5-4DA0-B993-41039C23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80367CB4-47B6-49C5-9093-C80542E6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2B07CD01-38F7-481D-91BA-527A2835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BCC4160-52E0-491C-8AF9-ED8B2AE2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F0688E06-C6A3-4081-BC08-9858B738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6EE60201-DE00-45DD-88E1-9F18CFC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D77BFAA-7E05-42D6-8611-F9CEB47D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390749F6-CDD7-422E-B378-92651D45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537308" cy="537308"/>
    <xdr:pic>
      <xdr:nvPicPr>
        <xdr:cNvPr id="2046" name="Imagen 2045">
          <a:extLst>
            <a:ext uri="{FF2B5EF4-FFF2-40B4-BE49-F238E27FC236}">
              <a16:creationId xmlns:a16="http://schemas.microsoft.com/office/drawing/2014/main" id="{6C1384EA-393E-46C5-AD39-9CB64B27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DA3341E1-B546-4E21-9175-A2238EA1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5861E390-B6CB-4DDE-9721-142793F6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55A9258F-4C7F-4970-AB2A-BAB28F0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93137199-164E-4DD5-AAAE-3D6B0BA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14EAE818-05A8-4C37-B8CA-9DE60052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5372AA3E-FCA8-45CE-9259-F3286827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AF0BD1E9-7BBB-4B66-B32D-8FD42603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3FF0F56F-7448-4A0E-BEB1-ED5683F7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8CED72A1-4F5D-4A08-B1DC-18529BCE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20C9EDE6-4B82-4A86-8713-D8CE4B5D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2057" name="Imagen 2056">
          <a:extLst>
            <a:ext uri="{FF2B5EF4-FFF2-40B4-BE49-F238E27FC236}">
              <a16:creationId xmlns:a16="http://schemas.microsoft.com/office/drawing/2014/main" id="{7A48714C-CBE5-43B1-9088-10006A6A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110FD57-49FB-4432-A7F9-97A7F07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9D63AB9E-6B00-4C50-8636-BCEAEAD0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7CAABE43-0B71-43C7-88CE-6E88572A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B6123AC5-01B7-44C8-97B0-17048A1C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58E1C2E2-5D93-4B60-9C9B-A348938D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E0729347-E6B2-4331-8FC4-40F604A2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153800B-28FF-4E04-B074-4E95CA20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8906A7D0-2700-4097-B3B1-9D3DFA53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60B1ED6-1135-4495-91C7-65B1C61A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1C8AE5C6-2050-4918-A2CE-079190C0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68" name="Imagen 2067">
          <a:extLst>
            <a:ext uri="{FF2B5EF4-FFF2-40B4-BE49-F238E27FC236}">
              <a16:creationId xmlns:a16="http://schemas.microsoft.com/office/drawing/2014/main" id="{CAB06180-B608-4CC3-B8EB-D065EAA3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B269C39-E835-4E09-AD3F-C1F2DF57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2A70CD0D-2890-4425-B602-D7549AE5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34341404-D9B2-43E8-A14D-C3AA93D2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DF068F7-938E-45CA-AF69-CBA09AB3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F94635E1-2E2F-4B38-9141-81EFAD61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59B2F1C-F138-4048-91F7-C54E535B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1EBED11B-7A31-4557-8302-9310132E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191EE9EB-DE3E-4E51-969B-E02D1C62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F8F5484-0F49-4263-9707-DAD3229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12E0CC4D-5E5F-4503-B19E-26527BF0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EAE63DDF-9A3D-4F04-BF3C-515C2F4A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B6355313-F9AD-4BBA-8F44-F4A71D63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537308" cy="537308"/>
    <xdr:pic>
      <xdr:nvPicPr>
        <xdr:cNvPr id="2081" name="Imagen 2080">
          <a:extLst>
            <a:ext uri="{FF2B5EF4-FFF2-40B4-BE49-F238E27FC236}">
              <a16:creationId xmlns:a16="http://schemas.microsoft.com/office/drawing/2014/main" id="{5AEAD9B0-375D-4FCC-BF6F-9195BD4B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99BF6ADA-9CE5-492C-BF27-B5DACE9E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D6BE1F72-2B02-4AC3-8807-B8EC645D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1C94E0-FFDD-4AE4-B53A-15C43EB7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8187856-FFF4-4716-AB7B-32B0461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20DA24A9-A9E4-4F31-B0CF-44CEF1C4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BA9A4AC2-DD26-408C-8B12-889B4487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28A31251-BCAB-4C89-9F9B-DD82669E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50521AF4-441E-4614-A66F-E3F594B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263F6497-6C4D-40B7-BE88-E9DF175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5D1CFC39-34BE-4755-A422-47EDA2D7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92" name="Imagen 2091">
          <a:extLst>
            <a:ext uri="{FF2B5EF4-FFF2-40B4-BE49-F238E27FC236}">
              <a16:creationId xmlns:a16="http://schemas.microsoft.com/office/drawing/2014/main" id="{914760B4-CC23-4EFB-BADC-5683F0B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38F99FB1-9C21-430A-AD0A-71409418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749CDB0-27AD-4A0E-B58C-7253382E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A8579156-B769-4ED1-BE0C-AD6F40281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37F832E8-8FE0-45DF-9D72-452CBCF6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D964AD61-CC78-4A37-AF23-5CB8E614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7BCC55D0-A5BC-4B01-AC59-9B9C81B7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7E90E698-1994-4BE9-8A4E-07E77932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B2255CB-5F2C-4B76-A8E2-D280AA14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EDE8203E-BC17-4544-9FCF-07A16EF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B2C29E0-EAC3-4884-AA1C-1E0FE25E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537308" cy="537308"/>
    <xdr:pic>
      <xdr:nvPicPr>
        <xdr:cNvPr id="2103" name="Imagen 2102">
          <a:extLst>
            <a:ext uri="{FF2B5EF4-FFF2-40B4-BE49-F238E27FC236}">
              <a16:creationId xmlns:a16="http://schemas.microsoft.com/office/drawing/2014/main" id="{5942A0BD-357A-4DF3-8C72-72BABC8F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716801B0-DCE7-4585-8CD2-F35D32EC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D2F2F24-1A3B-4EAF-9305-8B77729A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99CA8A77-CB6E-4F0B-ADA2-BE89748F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273AA798-C1EC-4A92-8AE9-CA5EA0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D90C8FC1-8FA3-4F8C-8664-52EEF037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0454848D-8AA1-4EB0-9F92-104D3EAA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8FB91FCD-C505-4B6C-8934-32EFD02B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2DA021EA-45F9-4C67-8313-7E7BB02E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7EE4EC6-54F3-4BFB-90D3-F9AA0C5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04B2663A-4C90-4A19-A736-8DF749C7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C7928BD9-D1B5-41FC-BE55-01876091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269B902B-70ED-45A6-BF77-CFCEA84F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537308" cy="537308"/>
    <xdr:pic>
      <xdr:nvPicPr>
        <xdr:cNvPr id="2116" name="Imagen 2115">
          <a:extLst>
            <a:ext uri="{FF2B5EF4-FFF2-40B4-BE49-F238E27FC236}">
              <a16:creationId xmlns:a16="http://schemas.microsoft.com/office/drawing/2014/main" id="{C28CD9D6-D227-484C-B327-ED507BBC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D2549CA7-1363-4556-A521-DABA702C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2802C341-E61D-4363-BD85-85B40342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52B06310-5062-459F-9F03-866725B9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8CFCE2C8-43E2-47E9-A15E-9F5DEB3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3E901B2D-A0EE-49FB-A3C1-A896113E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9FA3ABB2-C826-4282-9341-4A1E4887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25E69FEA-D8F5-4E3F-AFD6-13F45A03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6FDCB15C-8EA9-427A-81CE-1710802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D81B3278-D1F0-4584-913E-D02C8932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92B68F10-301D-41BE-B787-3401D6F7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537308" cy="537308"/>
    <xdr:pic>
      <xdr:nvPicPr>
        <xdr:cNvPr id="2127" name="Imagen 2126">
          <a:extLst>
            <a:ext uri="{FF2B5EF4-FFF2-40B4-BE49-F238E27FC236}">
              <a16:creationId xmlns:a16="http://schemas.microsoft.com/office/drawing/2014/main" id="{973365CB-BB64-49BE-9AEB-1C3B7DD7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2686A6A4-C61E-4AB5-9721-27829EBC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9DC3B49D-B57B-48EC-948D-05215B4E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990797C7-2DB5-4DC8-8F9A-9DC0081F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C7BE8FB7-7509-49FB-BA77-F08A9DE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AB6ACB-8C3C-47E6-BAB0-A83FC63E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D82EEACF-A6DE-40FF-9725-9BE7F587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5A3AF0CB-AF97-4DC5-92DF-41B413E2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306ED104-32A2-43D3-ABBF-BBBC4ABC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D91A21F6-CA44-489D-B9A2-D2C7AE4F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37059B39-60D5-4D3E-B38F-085FCAD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537308" cy="537308"/>
    <xdr:pic>
      <xdr:nvPicPr>
        <xdr:cNvPr id="2138" name="Imagen 2137">
          <a:extLst>
            <a:ext uri="{FF2B5EF4-FFF2-40B4-BE49-F238E27FC236}">
              <a16:creationId xmlns:a16="http://schemas.microsoft.com/office/drawing/2014/main" id="{B777BAC1-CAFB-4A5B-970E-5C3C3D1B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1EE5217-10A2-486C-830D-FA256ED5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9AA7BB3-1237-424F-A0DF-1B7F9312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5B92098-40F6-400B-87B0-5AC3FBCD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849BA1BC-BE30-491B-9E12-D4B6864A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4646C5FF-F86D-4AE4-A23B-1E8DF31A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0882355C-C928-4983-BFC9-D672E125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D56A44C-7347-4A95-BB3B-4949EBA5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CC0BB880-2590-4D24-87B0-5A82EB45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4E80DA94-A769-45A1-82DF-0CA5C2F6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35657458-D4C1-4C3D-BC25-C5834834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2EE79BC1-577A-4BA1-BD2B-0F21CB71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1319319A-04D1-4D7E-90EB-2EC791D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537308" cy="537308"/>
    <xdr:pic>
      <xdr:nvPicPr>
        <xdr:cNvPr id="2151" name="Imagen 2150">
          <a:extLst>
            <a:ext uri="{FF2B5EF4-FFF2-40B4-BE49-F238E27FC236}">
              <a16:creationId xmlns:a16="http://schemas.microsoft.com/office/drawing/2014/main" id="{9243764F-3AF5-4BF5-9DF1-69C58FC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056DED9-8096-4EB1-8790-5C711BCF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04984ABE-55C4-4810-A5A7-A14DF26C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34B14336-7F24-4BF2-AB93-ACA180F3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1953E13F-B89E-4145-B54C-ECB1C9E8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5772C197-9D12-436E-8443-42623E13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0BAB803-9760-49A8-AC18-A92CB0C7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55C84B08-D7E0-4A70-A6DA-016874DE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FD8C80D-E1FF-4DD0-A9B0-C75ED168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DB107475-695E-4259-AFD3-885C3EC7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8026729F-BC59-4E56-BA8C-04B3A2E9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537308" cy="537308"/>
    <xdr:pic>
      <xdr:nvPicPr>
        <xdr:cNvPr id="2162" name="Imagen 2161">
          <a:extLst>
            <a:ext uri="{FF2B5EF4-FFF2-40B4-BE49-F238E27FC236}">
              <a16:creationId xmlns:a16="http://schemas.microsoft.com/office/drawing/2014/main" id="{56C64290-1F09-4044-991B-EC3CCBA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4854422D-F25A-4100-AC76-271A2E7F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3490ABE7-E499-480C-AFAF-BFB5098D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212DF1D-6A51-42AA-9D50-32AFC42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430BCD09-5CA5-4405-BD38-FC6F7953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EDBA17C0-37A4-4ABD-AC42-03932390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285A511A-57C4-45D5-98F7-FC83F33D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E105AA85-296A-414E-BE7A-2DB0B39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47F3EEA5-CA4C-47D5-BC53-2FCC640C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5A3B924E-EA93-493A-B320-09151F85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58CC670C-33DE-41EA-90EE-6207B6EB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537308" cy="537308"/>
    <xdr:pic>
      <xdr:nvPicPr>
        <xdr:cNvPr id="2173" name="Imagen 2172">
          <a:extLst>
            <a:ext uri="{FF2B5EF4-FFF2-40B4-BE49-F238E27FC236}">
              <a16:creationId xmlns:a16="http://schemas.microsoft.com/office/drawing/2014/main" id="{2C30E23A-C067-4CDE-BB6A-B5EF96AE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E4CECEBC-8048-46A1-BE36-D436BFFD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C8AB9607-AA49-41D5-A5CC-D00D5426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462A360A-EF2D-4EE1-8894-DFFD6016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BDCAF5FF-2B69-44FC-B44F-40081F24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C5A7BD29-A32D-4900-94A0-2E5A7B76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C9F0C794-B5F7-4B70-841D-6EF9F337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ED45063-F155-4F8B-A951-F13D1C9A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F4874531-1183-4A1E-B679-37CEFF17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C3F271F6-003F-49B6-B3D1-FA7366B1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9B486CB5-6011-409F-B552-AD96BDDD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A084C506-7A0F-435B-A79F-8890DE94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96A33F81-2304-457A-823E-247202FC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537308" cy="537308"/>
    <xdr:pic>
      <xdr:nvPicPr>
        <xdr:cNvPr id="2186" name="Imagen 2185">
          <a:extLst>
            <a:ext uri="{FF2B5EF4-FFF2-40B4-BE49-F238E27FC236}">
              <a16:creationId xmlns:a16="http://schemas.microsoft.com/office/drawing/2014/main" id="{433ED4C7-1AF3-4531-A654-ABB911C4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0DAB873-BE3C-4218-9601-579801E0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BC9C12A0-D6F5-4035-8381-121F66EF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BF89AF36-65D8-435F-A5DA-1F1AB5EA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AD62D35-1097-4A8B-8CF6-C3D59D7A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17FBEF05-18D1-41E4-BD94-7AEEC4FD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67456A89-DFC2-436C-8410-2BB0E274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1CC7854C-7A17-4A58-96E2-221F46FA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2E195621-A13D-435B-A651-606454D8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064DBDD0-75BD-42BA-95FD-64F982B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014EA0F5-E032-4067-9DCA-242531DB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537308" cy="537308"/>
    <xdr:pic>
      <xdr:nvPicPr>
        <xdr:cNvPr id="2197" name="Imagen 2196">
          <a:extLst>
            <a:ext uri="{FF2B5EF4-FFF2-40B4-BE49-F238E27FC236}">
              <a16:creationId xmlns:a16="http://schemas.microsoft.com/office/drawing/2014/main" id="{D19E326C-B1B8-4A6D-97ED-C034303D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8D39EADD-2635-4468-AC9B-608DC97C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FA1FBF89-C587-4518-ACBA-5AE81970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DCD7DC87-904E-4D2F-B45C-602944E1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CCA3E29-FE2C-4AFC-96E6-6B753BDD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13E6D85-B38B-4D5A-9C9D-BDB99759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EF92BADD-AF15-46F3-A97F-79F73D7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1526226A-F734-4070-97C2-B885834C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10F4A0BE-699B-4005-8F70-0315C57A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8D2392D4-DAD0-41C5-AF4D-B27656A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080F9500-6DDB-42EE-B8D8-B591D196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537308" cy="537308"/>
    <xdr:pic>
      <xdr:nvPicPr>
        <xdr:cNvPr id="2208" name="Imagen 2207">
          <a:extLst>
            <a:ext uri="{FF2B5EF4-FFF2-40B4-BE49-F238E27FC236}">
              <a16:creationId xmlns:a16="http://schemas.microsoft.com/office/drawing/2014/main" id="{0AA8BF76-8E8B-4021-896B-4AE3D5BE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41CF474-693F-4185-AF85-9CAC2C90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4E68D78-0EB7-462F-94E4-C6462EA1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FD92F38-3158-45AF-ACF8-BCB212BA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DF66EC1-2988-4612-9F1A-A38A24C1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0780152A-4F1A-49A4-B15C-DB93425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EB504B4-EE1A-4E0E-BC1D-5F8A80AE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CBD18555-1DA3-4DF1-992C-2A9FD447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55475A58-7F61-4694-AEF8-B0E887FC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8B3CBB64-2BC9-4021-B7D1-55ED0C40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B6B0349-9C4E-49B2-A2B4-8968741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147A0A67-6F13-4A64-A933-C7EEC5F4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9766DE8B-24E1-4183-88CE-AB44E25D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537308" cy="537308"/>
    <xdr:pic>
      <xdr:nvPicPr>
        <xdr:cNvPr id="2221" name="Imagen 2220">
          <a:extLst>
            <a:ext uri="{FF2B5EF4-FFF2-40B4-BE49-F238E27FC236}">
              <a16:creationId xmlns:a16="http://schemas.microsoft.com/office/drawing/2014/main" id="{9BBC3B3E-B9E9-4337-9EFB-69CD5C37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9728AAC9-94DD-4F20-A269-D76322BC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2C2C4650-733A-4D90-9BF5-52CBA5D1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A87B4D29-6563-42CC-9E4C-53DB95C8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98EDAF86-EAAC-4E79-91F8-66C534E1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A363864B-A2BF-49C8-B1E4-D4F3D330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0EBD0F2-4D39-4DD1-93DB-13BDC3B0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14D1BD50-17C5-4319-BED6-28304296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B39EB4A2-8DFC-4B20-AFE0-218C63D5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B042C3AD-9945-42B8-8B06-014CF332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F4483E61-C745-4400-B537-DF88AE8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537308" cy="537308"/>
    <xdr:pic>
      <xdr:nvPicPr>
        <xdr:cNvPr id="2232" name="Imagen 2231">
          <a:extLst>
            <a:ext uri="{FF2B5EF4-FFF2-40B4-BE49-F238E27FC236}">
              <a16:creationId xmlns:a16="http://schemas.microsoft.com/office/drawing/2014/main" id="{957FB029-23A9-4DCA-8D28-A334330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F9C2624D-CC30-46F5-8A2F-994F1D35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03A08D80-437C-4F93-99F7-F731E2FA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735C0321-AB1F-4507-A131-6870F55E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81E9AB3-336A-4A24-9F0B-20F53DC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61925A96-1A6B-46D9-9B95-F6BBF716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5D0704DA-729D-4D0B-8ABA-7DF66211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32509DDE-5AB8-4D62-A499-6E9D2AB3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C32C7E54-B443-4C58-827F-70AF4BFE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11B37154-3EC7-4A9B-8F2C-21863D4C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0766742A-C2A7-444E-85BA-AD37D38D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537308" cy="537308"/>
    <xdr:pic>
      <xdr:nvPicPr>
        <xdr:cNvPr id="2243" name="Imagen 2242">
          <a:extLst>
            <a:ext uri="{FF2B5EF4-FFF2-40B4-BE49-F238E27FC236}">
              <a16:creationId xmlns:a16="http://schemas.microsoft.com/office/drawing/2014/main" id="{4882324D-99C6-490C-9041-7CEDB02A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68CEDFC8-5328-437E-8CB5-BDE3A4F9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B015F97-459A-4F53-B243-8A07ED9E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BD0F4E-C4AD-43B6-A261-DEA3DB8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F8CE86D-D621-4645-A459-DA68B1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302E32CB-2BA8-4CAB-9C1E-C983C0AB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F8A7698E-F267-4B38-B4A6-6C83D358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F0AD78-BC9B-4321-8FD8-08B628B8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041CCB8-33F8-4A3A-90FE-B873AE16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701D4186-104F-4ECD-BE40-56CBF45B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34BAC9B4-E004-4AF6-A615-1BC9FC6C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40852434-BD06-4155-9D1B-7A03D761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62789B3-E553-4283-B606-FCEAF760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537308" cy="537308"/>
    <xdr:pic>
      <xdr:nvPicPr>
        <xdr:cNvPr id="2256" name="Imagen 2255">
          <a:extLst>
            <a:ext uri="{FF2B5EF4-FFF2-40B4-BE49-F238E27FC236}">
              <a16:creationId xmlns:a16="http://schemas.microsoft.com/office/drawing/2014/main" id="{D6C1395C-17E4-4674-844D-CB7EE1D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7A90EA4D-D048-41D1-9CEC-05C9496C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FBAD7B15-4944-4720-A371-834DF2D8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77592489-876D-43AF-B42B-7C4F8D9C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FA46F395-0E16-4567-BA27-8745314E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E357ECF9-61D7-4FBA-AEAA-D6D1FCEF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A078F4A-B9DB-495C-A69C-27F4CF1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7D961BCF-32EF-44BA-A501-5D8A8312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13180979-7601-461C-A78D-AB7FF063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310179B-AF12-4068-A133-B9DC05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4FE2D090-F93F-4CB9-85ED-8BC752C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537308" cy="537308"/>
    <xdr:pic>
      <xdr:nvPicPr>
        <xdr:cNvPr id="2267" name="Imagen 2266">
          <a:extLst>
            <a:ext uri="{FF2B5EF4-FFF2-40B4-BE49-F238E27FC236}">
              <a16:creationId xmlns:a16="http://schemas.microsoft.com/office/drawing/2014/main" id="{15EA6317-7FC0-4421-A387-1672547D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1685772E-9CFF-4B35-B8E7-B1AA5A6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5EC3CA4-D401-4C4E-81D7-636CAB59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052E596F-E679-4D0E-91A7-2DDEF91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A3DB22E0-2CA4-4C66-BADC-3697A6AE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5570D3EA-AEBE-4399-B558-3DD884CE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90931CE-AC47-4B11-A5C8-342CBEA4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272904E1-AF8B-4E21-8E60-B61AB12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98E9035C-C25E-462A-9532-BF3E59F5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A6E27F8-FE00-472A-9BFE-93EB306B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3832F6E2-49D9-4634-8095-4B7BD812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278" name="Imagen 2277">
          <a:extLst>
            <a:ext uri="{FF2B5EF4-FFF2-40B4-BE49-F238E27FC236}">
              <a16:creationId xmlns:a16="http://schemas.microsoft.com/office/drawing/2014/main" id="{70DE9B07-E25E-4725-9A33-72066E18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D7AA029B-C4A4-4C1F-BA6D-16746094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2DEADC89-D69E-4A7A-86B6-3E605643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576C6699-17B7-4315-8DD2-5774B234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F8471511-82A7-4AF3-9219-9748995B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1503E131-FC8D-42E7-A86F-107E908A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3CC45E3E-98EC-4828-8D7B-989FF317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547818FC-D5C4-40AD-A540-AEAD233E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63B4AF58-0AEF-42A1-9EC2-F4BD4C87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94F06324-B8D2-4B6F-9BA0-F3624D2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17B1113E-CA17-4B4D-8774-D3FC4A4D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A65E12-FF76-4A35-87EA-3002782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903D79-E454-4FED-B6B7-EEEED4D8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291" name="Imagen 2290">
          <a:extLst>
            <a:ext uri="{FF2B5EF4-FFF2-40B4-BE49-F238E27FC236}">
              <a16:creationId xmlns:a16="http://schemas.microsoft.com/office/drawing/2014/main" id="{A636F037-D91A-4C0C-8D47-6E08CF6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2B0EC566-2041-4CDE-8E65-93636609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4D2432F8-B59D-4A9A-B413-8EBE8645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DA60CF6B-DC77-4A3D-A44D-4132E2BB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850483BA-3D26-4196-8D3E-57DF1F89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242FB94B-96F0-4842-AA09-F7A68A57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F1856E0E-3A81-4897-A48B-5B9EE080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4A0B07DC-118C-451D-B5DD-23510BA8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008743FA-047D-4BBF-9F4E-41742335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BB621E2A-DFB6-4C83-BB52-26A08982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0823BB87-D0E2-449A-9492-76CA384D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302" name="Imagen 2301">
          <a:extLst>
            <a:ext uri="{FF2B5EF4-FFF2-40B4-BE49-F238E27FC236}">
              <a16:creationId xmlns:a16="http://schemas.microsoft.com/office/drawing/2014/main" id="{33BCB615-BCF7-428F-8C99-5A5D818C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0975774F-00BA-48C0-B59B-347EF99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E8D7FDB7-739D-4A65-B6AF-488E12A3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66D7840F-DB3F-4FF5-AABF-DEEAB1A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6D058411-0A72-4DCE-8A7E-D0049531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06319433-FC2C-415E-9CB4-9B91476E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717DB976-30E9-4CE2-96FD-E071BAE7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2E11371F-9121-426B-B9E3-5BAA3D2D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68BAA52E-A75A-4C59-9C05-754B1834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7B9902F3-6FC9-49A1-965E-3046CA9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4294CBC2-B615-4421-BC39-A8B8197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537308" cy="537308"/>
    <xdr:pic>
      <xdr:nvPicPr>
        <xdr:cNvPr id="2313" name="Imagen 2312">
          <a:extLst>
            <a:ext uri="{FF2B5EF4-FFF2-40B4-BE49-F238E27FC236}">
              <a16:creationId xmlns:a16="http://schemas.microsoft.com/office/drawing/2014/main" id="{FAF683EC-8476-4E65-A130-18E631B6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37C96CF0-1327-44BD-98A5-39A7C8D8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91AD557A-5B44-4BD3-8219-03D55E34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D044067A-BF56-4336-B6E1-3755544C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F5ADC7A6-CB10-4507-8BAE-579FB460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37621656-F8C3-46C5-86E6-148C9DEF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C0AFAD89-3C64-4272-ABE8-BCADDB7D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A69A21E-87F2-4584-8FBA-8D8D79C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37362441-A88B-4634-ABCA-3C952E75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69AF92C7-036D-4344-B049-EB36AA2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3BBF427C-3CB0-4AA8-AEFB-0E62392E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D30FB5BD-87A7-45E2-945D-A6AC4393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B6139941-30D2-4759-BBED-95799898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537308" cy="537308"/>
    <xdr:pic>
      <xdr:nvPicPr>
        <xdr:cNvPr id="2326" name="Imagen 2325">
          <a:extLst>
            <a:ext uri="{FF2B5EF4-FFF2-40B4-BE49-F238E27FC236}">
              <a16:creationId xmlns:a16="http://schemas.microsoft.com/office/drawing/2014/main" id="{42D46087-D378-4296-B5CE-964442D8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9C84854A-BEFA-4523-B529-0030B1F1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CBC49ADB-9B55-4CE6-9750-1D407F3E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9CCC7A8-BD0C-4859-9CD2-D64D9DB7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AF547DA9-27B0-441E-8FF1-9D5CA46A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A27035B1-D4F6-41AF-9808-22BE678D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A250738C-458E-4C8B-85F0-FEE8CBFE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33290D5F-7BA8-4CBF-9F69-9F6169B2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7AB4D98-F077-4A31-8F7C-E377A697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197091BC-7F40-43AC-8F38-91949273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B4BC4D74-BC39-4FD7-B85E-8317F7CE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537308" cy="537308"/>
    <xdr:pic>
      <xdr:nvPicPr>
        <xdr:cNvPr id="2337" name="Imagen 2336">
          <a:extLst>
            <a:ext uri="{FF2B5EF4-FFF2-40B4-BE49-F238E27FC236}">
              <a16:creationId xmlns:a16="http://schemas.microsoft.com/office/drawing/2014/main" id="{B8AFED29-A487-480B-95BB-182C5846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F851450C-C958-403C-BE9F-077FA9F8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58D52ED5-C233-437E-B15E-5D6FC4CB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A28F4E5B-70B1-47A2-A458-71F31C52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1062491A-67F6-4F02-9936-D7018F59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50A4698B-D7B2-4758-9E6A-558288CF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341DC6E-D55F-4C5B-A110-5914473B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FC440D04-DA42-41E0-8369-EDA4D5E2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4A20ABA1-2303-477D-8539-81E66097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7AD475C4-D99D-4752-B3F0-983A469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49551B1-E5E2-4626-8163-5CE7C6AF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349" name="Imagen 2348">
          <a:extLst>
            <a:ext uri="{FF2B5EF4-FFF2-40B4-BE49-F238E27FC236}">
              <a16:creationId xmlns:a16="http://schemas.microsoft.com/office/drawing/2014/main" id="{C8C36A33-C57F-F69A-6505-186A0029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051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2350" name="Imagen 2349">
          <a:extLst>
            <a:ext uri="{FF2B5EF4-FFF2-40B4-BE49-F238E27FC236}">
              <a16:creationId xmlns:a16="http://schemas.microsoft.com/office/drawing/2014/main" id="{3804A37A-4B4C-1F27-7008-B91A129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2351" name="Imagen 2350">
          <a:extLst>
            <a:ext uri="{FF2B5EF4-FFF2-40B4-BE49-F238E27FC236}">
              <a16:creationId xmlns:a16="http://schemas.microsoft.com/office/drawing/2014/main" id="{86867FFE-981C-1E4D-C1C9-BAFB0877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95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362" name="Imagen 2361">
          <a:extLst>
            <a:ext uri="{FF2B5EF4-FFF2-40B4-BE49-F238E27FC236}">
              <a16:creationId xmlns:a16="http://schemas.microsoft.com/office/drawing/2014/main" id="{EC3E5FFE-37EC-44AE-BC92-57F943C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363" name="Imagen 2362">
          <a:extLst>
            <a:ext uri="{FF2B5EF4-FFF2-40B4-BE49-F238E27FC236}">
              <a16:creationId xmlns:a16="http://schemas.microsoft.com/office/drawing/2014/main" id="{DECF96EE-70CF-425C-A9AD-826C25DB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76B83C1-F9E7-4135-B0B8-62E1997B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9BDA9FA3-B70D-4C4B-962F-3E9571B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39A2AB2A-A6A8-4CE6-B78D-301BF211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A665CB93-82B6-4B8D-9B36-992B268F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0399320F-D61C-42E5-BBA8-36A05896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340AD58-CA6C-429D-9E73-52C7384B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1DF3D900-0F37-4BDE-BB1D-6F6C9585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7985ED14-FC5C-40AF-91D5-C13B0862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0BBDEF9A-D4CB-4126-94CC-7F167C85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EA6DD389-1D8F-48A5-9CEE-6F1A51D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71E03CAA-B734-4AA6-B006-5F6946B2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9538DEBD-1071-4544-B377-75F0FD3F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4789DCFB-BCBB-4A24-959A-DE652D62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D005C6EC-15E2-4056-B58A-09DED048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32149E50-B14D-4BF0-9576-7B9001AD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6787902C-38F4-418F-B5D3-A4C03F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8B7AC67-03AF-4FEE-9959-9C6904E0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A3EA7E90-7094-4645-81C5-DB3876C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BF82C5CD-15C0-4571-BBB1-70A5FCA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6E4A66CB-9395-44EC-84B0-AD8020D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3655715-B827-4D1C-8A81-26B4B164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2A1D3BCC-671F-4E19-B4D7-EFEFF997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3FC98460-C91A-43F4-8AF8-F5F7EC99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01712A2A-F157-4179-83F7-38BD2D60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A7AF031-68EC-4A75-83E7-236E21BA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F474E2AB-988B-4589-8624-FF5A8E57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E791B594-3BBB-4FA7-BDE5-689E095F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7A345D2-E30F-4053-AF2B-8637CAD0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DA0858E-07CC-4E6C-AF29-D81CA8AE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74E4E83F-CCC5-401B-BB9B-7323A730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92999D5B-1A15-49AF-99CA-FCA3CD54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301EF4C7-55D4-48CA-B431-39D285EE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9BE5A759-1AB1-4F78-BA98-9AB16635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152400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207E7A28-6F4E-4A3C-BE96-763955DA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9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57882445-8A16-42A5-8A24-B8805431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2D9AB72-670B-4AE0-9622-DF362210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601195CF-58E7-442C-9DC2-68664AB7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0D361A09-9266-489E-B3FC-6D11D2B0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8FBDB108-04D0-4082-AFAA-300FA84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344047CA-1DD0-46D2-BF92-6D34864C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E3BA680-EE7E-4D33-B1F4-4F34330E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2A96A4AE-644E-4789-A7DB-C7EF1FC1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8238B9D-34D2-4074-98E4-23FFF8D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9C11058A-8246-47D1-A383-5E9E9554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21FEB4D0-D1CB-4BF0-9B13-F2236334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86EF94A1-18C3-43B8-A25C-54D4C36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5B473E5E-20FD-4E19-B6FD-E427C70E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B3DE3593-5B3F-4EEF-B620-AABA3C4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2D288491-D1BD-4C7B-88DB-71A7DFC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99FAF4E-2BB9-4BF9-8441-29F50B2D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848C2326-6C04-44A6-84F4-1AEFD252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A8FB4FD0-E688-459B-9A4A-83BF7797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72CA8105-0B14-4F82-AFCF-41CE09FF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D10A388-03D1-4CBA-8AD0-13E00BC0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155821B0-EFEA-464A-881F-F05A45AA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602C35D3-4941-4788-BFF9-4754583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21A31CA4-D2FA-48D8-9AAD-12E8FB71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9228D3C-BC3A-41DA-B265-789CB05B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649B610-0E6E-4BE8-AF98-7B29344D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232AE76B-1A40-42D0-A533-FFBBC96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09C9CDCC-1695-4639-B76F-4FA33C97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DBF3829-22A6-49C2-A988-EF302140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31BC6BF1-E41F-49F8-A835-6CDFA4B9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DE1DAA43-8ACF-4457-A4A2-2063EB53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995F8BE-AD94-409A-A16D-2334E1B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27720C17-5749-4EFA-9833-825BDE0E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5F763CEF-E770-4D38-B2B0-07DB987F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8D769FFE-443C-47DB-95FA-3765C01C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BC96242-FDA8-4B36-9870-78077108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8228B017-1F87-4847-9BA4-333EF793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424112A0-871C-4EF1-AF15-AB6862FA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4654FEF1-AFBB-44C4-B930-42A1472C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1F22819B-4B3D-46D8-B71E-25F1C876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90EE053-0505-444F-9BBE-DFE945B8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B83731BF-5D2D-4A5B-8EEA-0570729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DEC324-C714-4A16-9E21-B8DFF7C9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13BE630-72E6-4D08-A505-A92E8A45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7EC26B42-D9DC-4371-9D6A-8567CFE6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EF1D752F-D03D-4079-BA72-CE1755C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A45C09DD-80DE-4F29-9317-FC0F503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FF48664D-C57A-4387-A45C-9630B486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C2916699-A83D-4E8C-BCA7-00C148D1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984B39F3-EB14-4CF8-A8A5-81ED2AE5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EB0F6CF4-94A2-44E9-A280-052BB434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DCCEE917-7502-4FDE-8C09-2D2786C3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304CD6AF-C450-4706-B4C9-D295ED0E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63B4952C-2BDA-4AE1-8D3E-5ADFA1B8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2E236202-AC3F-49A3-BB83-3950CCA2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EC0A489-9280-4F56-BD6B-8EB0B5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E4047EB2-F46B-4AB1-8E76-9345EC32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CE6D65CE-43B4-4183-A018-4A8F99D3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88CCE96D-701D-4FE5-BEAE-F1C4B9C5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4E26455B-0118-4491-B487-C94273AE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1B5CF148-31EF-4C0A-A7AC-1B312240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FA87E898-BA9A-4D0B-9DA8-34614007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F159DCB2-8BAE-4AFE-A7EB-8A41859E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9776B5D4-A012-4236-BF62-34259172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BBE70F37-2893-4F5E-89FD-6E1A46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B90F453A-58C3-44E2-9805-C1878FF2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152400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21FBE7B-7A5E-41FE-8C1F-DC70E5C9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81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BFE4778-F9D5-4C26-B29D-979199BC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B19D9348-2D41-4EEB-BD33-F0B99D97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6336298B-12E9-4308-8A49-611F6D7B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FA85BDC6-2BCB-44E1-BF3B-529685F6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A25D1FB-719B-41BB-9A3B-DEC2B0A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15A8E087-5832-4E84-9CEE-B13E538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0A966A50-46BB-4170-AED4-AF37BF71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7CF4A217-8F5A-426E-83B1-E63C965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3A5A934A-4C08-4A24-8DBC-4FC40684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95AF9DF1-6F0F-4A62-8751-66682FE6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742A81BA-B864-4DA0-87E6-FEECC877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1E479721-D992-40D7-B832-57C523FA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DF887198-623A-4A09-810E-F12F34D8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43E559D6-00C0-41D7-A424-5FA7DEB7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390B3F0A-5CF3-4C4C-AC79-66992C1F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12</xdr:row>
      <xdr:rowOff>0</xdr:rowOff>
    </xdr:from>
    <xdr:ext cx="537308" cy="537308"/>
    <xdr:pic>
      <xdr:nvPicPr>
        <xdr:cNvPr id="2466" name="Imagen 2465">
          <a:extLst>
            <a:ext uri="{FF2B5EF4-FFF2-40B4-BE49-F238E27FC236}">
              <a16:creationId xmlns:a16="http://schemas.microsoft.com/office/drawing/2014/main" id="{B356CA56-FA10-4DBA-9D12-853D40B9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B6E342DA-51C5-45B3-BA1E-EEB591D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7424C8D9-5AC3-48EF-8A02-D212F0D8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84DDC9D3-17D7-49EC-8285-24720EC2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F10000F2-224B-4119-88D4-8B681B21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33E7AC89-6A50-4FC8-A9BC-0479CDE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2FD085CE-57B7-4A11-B82C-5EBE403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056F3E93-1E38-451C-9519-DE031CA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7CE30BB2-590E-49AB-BE19-70EBD50B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18FDC849-2270-4F6C-9239-6F5A9EC8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36B1FAAD-CA16-44D9-8ED2-318CF5F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9BB54974-7BEA-4222-A8A5-43623434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1DE136BE-2B33-4CCB-8D63-62FB45C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F1925D1-6F0F-4D94-9455-429C0C4B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7CB843CC-9AB6-4BDD-9AB1-248FC677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14D3791B-C1C3-447C-A3FF-08D76571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CFA87AC5-1F0E-42A6-BD08-2B84031A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B1A4D2D8-D3C9-4882-A8D6-CD64B25F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DCDEE62C-53BA-41C2-B258-C3A5A096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54C99E45-F0BB-4F42-B4CD-CEDB8253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2A1D89E-67FE-4075-9582-DBCDD659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E638624-B54C-47A0-9E08-9A90AD85C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33AD751A-2BEC-4F5E-A6EB-8339C8D3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0601B4A3-3AB0-4DA9-A30C-7F5EB73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55803D42-0B8F-45D0-8C2B-B20322F4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AD2A2EB7-73F7-4824-8EF1-B3EC0ABC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39155956-7624-4D6F-A136-947EFA52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5D97A535-6A05-4B53-BCB2-3FD59769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18ADE589-FC64-4F57-9BED-A4926CFC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6F0C7D0-80C0-47B9-8843-335FBBDC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A5A1158-5CBC-47CB-B9CA-220F822F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E5B2093B-6884-4EF6-BAE5-8FAAFA42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5DAEE9-1A32-414A-B4A3-D415F240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0958CF1-1E42-4E77-BAE7-A430BC0D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874A1A3F-1701-4B94-84FE-09984453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230345E3-C9C6-4B66-A26C-8DCAE4B7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AF13A32D-15EC-48FA-A44C-6AC16B9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35DB2BEC-42C7-4CEE-B71B-41447707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9840CE1A-0B54-403A-ABE5-7D0CCA8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88898905-B965-4F34-9A67-2227631D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EC87D601-E660-4B8B-A014-B771D6D6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2BB1F22D-1342-450C-8E38-B00C7B76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C99A0955-62B3-49F9-84CE-EC3AE3A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34A4AA09-445B-4342-9750-6DE0EC2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58327C85-5781-4945-8083-B6D02B29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271DC67-E4A1-427B-AECB-68AA05D3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FD3FACB7-61B1-405F-B4AE-0148AF05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2230A8A1-F9AD-4829-9F3F-839EB72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42BA2663-500D-459D-9483-35459FB5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F96FAB1C-2F83-4566-83F5-B6E9FE1D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6E205EC4-5C19-4983-9656-5B2FEC30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4476123C-F4D2-4757-A551-D0E926C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41F2FF-CA10-4AAC-98AD-30C1695C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69E974AA-4CC4-4233-B76F-0A897F8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AB3A87C0-5C0A-4BD9-A482-7604B52D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C459BCE0-CAEF-46EA-90AB-FF3F6D70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17E34F6-4AAC-4DEF-8904-F50DC150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5A8A8135-0E6F-4FAF-8C0E-3E692400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38FD3B56-F2F8-4A0A-A51A-2ACDA003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7D315316-79AF-4D72-AB30-DDFF8C5C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B4CB2AB1-1B3E-4F81-81A3-69B0B5F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C23CC69A-C131-4228-9F1C-E3D270A9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8D8F958C-C952-41B1-9929-49F1B0CB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DDF45F70-788B-4FA2-B87F-45B7DD0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C5051CE0-227E-4876-8732-B5BF8D16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7BCE0D9C-3C14-4015-BF17-B99D16D9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4F923AE8-766F-468F-BA13-24BDABB1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40409D7-AC9E-442B-AB54-BC6694DC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2BEABFD1-6AB4-4B4B-B174-0ACF410A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F4152C9C-A6E2-469F-A99F-3D4F987D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BFF0859C-96C9-400F-88ED-72495BF4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1752A65-0584-478F-8EF3-43B796A8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5B13DFF7-8155-49DC-A2DC-AEE9FFC4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4391F31-252D-4A74-B559-DDC32FEF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E374AE68-FAF9-4A93-ABDD-E49B28AC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5D544B7F-3816-4F8F-9513-67A10AE1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B004D7EC-9E17-4310-AFBA-65EEAA6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FA3B538B-85B0-4E21-BD1D-04369CB5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A427BC29-E57A-463A-9342-147844CA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055E55BA-2680-4ED2-BBE1-667097A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838916F9-BFAA-4DA6-8FC1-CE7B653A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A7009269-A978-4342-8695-2DF8D469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5761C130-53D4-491D-B59B-4D907DC1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1368AA96-9109-4AAB-8E27-83746C35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679B3572-D932-48D9-9D9B-66B7722A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738FEB23-20BE-4160-A53C-3D78BC14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C7ABEDC7-F371-4211-A280-2C084BF8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6CE09CAC-2D47-4E5D-A2BC-9424B388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822E14CB-ADDE-41AC-9467-DC432C45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D184C327-38B9-405D-B791-6835D9F4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A8672B2D-C5A7-4F35-A061-42C5FB2E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4D6AA659-22CE-4396-8930-EBC76C4C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93AA6010-7357-4A96-9ECD-38F40DE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9C91A04-4087-428E-B489-57DB13D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61C73E46-5742-4119-A5B5-728E76A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0B29A42D-DFAB-4033-8F4B-0B777550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F3D443AB-C3ED-47D1-9E4F-7B82E109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B47A1F70-9367-448E-BC35-F183CCF0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6C2CE5B6-97C2-4817-A333-311DC177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AF8B5882-DE69-4437-A642-74DAD1FD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F8859607-2703-453D-8BFC-1F88E9A8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F527A5F3-E70A-4656-A909-27521A91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152400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6AFF28E-0522-4F98-B90D-55838A7A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4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E2567257-E5EE-47B3-B4B6-685B6D4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9D92C21-4F0B-4200-A236-7CB6649C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86C39513-B944-49FF-BE44-B8B747F7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2" name="Imagen 2571">
          <a:extLst>
            <a:ext uri="{FF2B5EF4-FFF2-40B4-BE49-F238E27FC236}">
              <a16:creationId xmlns:a16="http://schemas.microsoft.com/office/drawing/2014/main" id="{47DE67AA-FFA7-4B36-AE40-7F4A6CF4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3" name="Imagen 2572">
          <a:extLst>
            <a:ext uri="{FF2B5EF4-FFF2-40B4-BE49-F238E27FC236}">
              <a16:creationId xmlns:a16="http://schemas.microsoft.com/office/drawing/2014/main" id="{AF81CF4F-40C2-4053-80CE-4063F4D5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4" name="Imagen 2573">
          <a:extLst>
            <a:ext uri="{FF2B5EF4-FFF2-40B4-BE49-F238E27FC236}">
              <a16:creationId xmlns:a16="http://schemas.microsoft.com/office/drawing/2014/main" id="{23129700-1056-4827-ABA6-76746F68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5" name="Imagen 2574">
          <a:extLst>
            <a:ext uri="{FF2B5EF4-FFF2-40B4-BE49-F238E27FC236}">
              <a16:creationId xmlns:a16="http://schemas.microsoft.com/office/drawing/2014/main" id="{702A4258-AF98-4F51-A3A1-D3874C22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76" name="Imagen 2575">
          <a:extLst>
            <a:ext uri="{FF2B5EF4-FFF2-40B4-BE49-F238E27FC236}">
              <a16:creationId xmlns:a16="http://schemas.microsoft.com/office/drawing/2014/main" id="{7099DBBC-6CA7-4388-89DD-C9E42141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7" name="Imagen 2576">
          <a:extLst>
            <a:ext uri="{FF2B5EF4-FFF2-40B4-BE49-F238E27FC236}">
              <a16:creationId xmlns:a16="http://schemas.microsoft.com/office/drawing/2014/main" id="{326EC33D-958D-472A-8677-B554DA9F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8" name="Imagen 2577">
          <a:extLst>
            <a:ext uri="{FF2B5EF4-FFF2-40B4-BE49-F238E27FC236}">
              <a16:creationId xmlns:a16="http://schemas.microsoft.com/office/drawing/2014/main" id="{346F399E-E4A3-41C7-9949-1F1CF2EE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9" name="Imagen 2578">
          <a:extLst>
            <a:ext uri="{FF2B5EF4-FFF2-40B4-BE49-F238E27FC236}">
              <a16:creationId xmlns:a16="http://schemas.microsoft.com/office/drawing/2014/main" id="{E43DA111-DEF0-4337-8A1D-3AB8C176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0" name="Imagen 2579">
          <a:extLst>
            <a:ext uri="{FF2B5EF4-FFF2-40B4-BE49-F238E27FC236}">
              <a16:creationId xmlns:a16="http://schemas.microsoft.com/office/drawing/2014/main" id="{EF909DE0-9A4F-466A-B275-92CCF10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1" name="Imagen 2580">
          <a:extLst>
            <a:ext uri="{FF2B5EF4-FFF2-40B4-BE49-F238E27FC236}">
              <a16:creationId xmlns:a16="http://schemas.microsoft.com/office/drawing/2014/main" id="{983E74D2-95D5-4A06-973A-EE620A0E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82" name="Imagen 2581">
          <a:extLst>
            <a:ext uri="{FF2B5EF4-FFF2-40B4-BE49-F238E27FC236}">
              <a16:creationId xmlns:a16="http://schemas.microsoft.com/office/drawing/2014/main" id="{4D6DF08E-7D02-4DEC-A88D-F191D5FD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3" name="Imagen 2582">
          <a:extLst>
            <a:ext uri="{FF2B5EF4-FFF2-40B4-BE49-F238E27FC236}">
              <a16:creationId xmlns:a16="http://schemas.microsoft.com/office/drawing/2014/main" id="{36A5E675-D53E-4705-8410-FF22BBAD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84" name="Imagen 2583">
          <a:extLst>
            <a:ext uri="{FF2B5EF4-FFF2-40B4-BE49-F238E27FC236}">
              <a16:creationId xmlns:a16="http://schemas.microsoft.com/office/drawing/2014/main" id="{C32BCE73-2541-45A2-91BB-4FD26FFF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5" name="Imagen 2584">
          <a:extLst>
            <a:ext uri="{FF2B5EF4-FFF2-40B4-BE49-F238E27FC236}">
              <a16:creationId xmlns:a16="http://schemas.microsoft.com/office/drawing/2014/main" id="{FCFF4D52-5452-4014-A72F-0B7E19A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6" name="Imagen 2585">
          <a:extLst>
            <a:ext uri="{FF2B5EF4-FFF2-40B4-BE49-F238E27FC236}">
              <a16:creationId xmlns:a16="http://schemas.microsoft.com/office/drawing/2014/main" id="{63DC3B47-A03F-4DED-A8EA-A4AA20B3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1" name="Imagen 2590">
          <a:extLst>
            <a:ext uri="{FF2B5EF4-FFF2-40B4-BE49-F238E27FC236}">
              <a16:creationId xmlns:a16="http://schemas.microsoft.com/office/drawing/2014/main" id="{7348FC36-38E3-4C41-8537-71BBDAB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2" name="Imagen 2591">
          <a:extLst>
            <a:ext uri="{FF2B5EF4-FFF2-40B4-BE49-F238E27FC236}">
              <a16:creationId xmlns:a16="http://schemas.microsoft.com/office/drawing/2014/main" id="{D897676D-7983-4903-93A2-67C4AEA5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3" name="Imagen 2592">
          <a:extLst>
            <a:ext uri="{FF2B5EF4-FFF2-40B4-BE49-F238E27FC236}">
              <a16:creationId xmlns:a16="http://schemas.microsoft.com/office/drawing/2014/main" id="{05E462AB-9A74-4483-94E3-7D2516DF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4" name="Imagen 2593">
          <a:extLst>
            <a:ext uri="{FF2B5EF4-FFF2-40B4-BE49-F238E27FC236}">
              <a16:creationId xmlns:a16="http://schemas.microsoft.com/office/drawing/2014/main" id="{31ADDA36-6883-48F1-999F-93CE54F6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2595" name="Imagen 2594">
          <a:extLst>
            <a:ext uri="{FF2B5EF4-FFF2-40B4-BE49-F238E27FC236}">
              <a16:creationId xmlns:a16="http://schemas.microsoft.com/office/drawing/2014/main" id="{056AA399-7E91-A947-A429-705BF53A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2596" name="Imagen 2595">
          <a:extLst>
            <a:ext uri="{FF2B5EF4-FFF2-40B4-BE49-F238E27FC236}">
              <a16:creationId xmlns:a16="http://schemas.microsoft.com/office/drawing/2014/main" id="{DDDEB11D-3368-FC22-B7BA-B5D20036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12700</xdr:colOff>
      <xdr:row>9</xdr:row>
      <xdr:rowOff>12700</xdr:rowOff>
    </xdr:to>
    <xdr:pic>
      <xdr:nvPicPr>
        <xdr:cNvPr id="2597" name="Imagen 2596">
          <a:extLst>
            <a:ext uri="{FF2B5EF4-FFF2-40B4-BE49-F238E27FC236}">
              <a16:creationId xmlns:a16="http://schemas.microsoft.com/office/drawing/2014/main" id="{74CAA9B0-16EB-A573-C933-81988EFD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598" name="Imagen 2597">
          <a:extLst>
            <a:ext uri="{FF2B5EF4-FFF2-40B4-BE49-F238E27FC236}">
              <a16:creationId xmlns:a16="http://schemas.microsoft.com/office/drawing/2014/main" id="{AFF13928-7C23-4407-981F-D4E80E78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599" name="Imagen 2598">
          <a:extLst>
            <a:ext uri="{FF2B5EF4-FFF2-40B4-BE49-F238E27FC236}">
              <a16:creationId xmlns:a16="http://schemas.microsoft.com/office/drawing/2014/main" id="{938870BD-494E-4673-822F-32B42A9C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00" name="Imagen 2599">
          <a:extLst>
            <a:ext uri="{FF2B5EF4-FFF2-40B4-BE49-F238E27FC236}">
              <a16:creationId xmlns:a16="http://schemas.microsoft.com/office/drawing/2014/main" id="{50055FA1-D6B7-44C1-B36D-3331FA05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</xdr:row>
      <xdr:rowOff>0</xdr:rowOff>
    </xdr:from>
    <xdr:to>
      <xdr:col>13</xdr:col>
      <xdr:colOff>12700</xdr:colOff>
      <xdr:row>12</xdr:row>
      <xdr:rowOff>12700</xdr:rowOff>
    </xdr:to>
    <xdr:pic>
      <xdr:nvPicPr>
        <xdr:cNvPr id="2611" name="Imagen 2610">
          <a:extLst>
            <a:ext uri="{FF2B5EF4-FFF2-40B4-BE49-F238E27FC236}">
              <a16:creationId xmlns:a16="http://schemas.microsoft.com/office/drawing/2014/main" id="{8590FED0-55A9-DB10-5E35-7025D42C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12700</xdr:colOff>
      <xdr:row>12</xdr:row>
      <xdr:rowOff>12700</xdr:rowOff>
    </xdr:to>
    <xdr:pic>
      <xdr:nvPicPr>
        <xdr:cNvPr id="2612" name="Imagen 2611">
          <a:extLst>
            <a:ext uri="{FF2B5EF4-FFF2-40B4-BE49-F238E27FC236}">
              <a16:creationId xmlns:a16="http://schemas.microsoft.com/office/drawing/2014/main" id="{D8D80045-C7D8-F3F9-1AE4-C17DE796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12700</xdr:colOff>
      <xdr:row>12</xdr:row>
      <xdr:rowOff>12700</xdr:rowOff>
    </xdr:to>
    <xdr:pic>
      <xdr:nvPicPr>
        <xdr:cNvPr id="2613" name="Imagen 2612">
          <a:extLst>
            <a:ext uri="{FF2B5EF4-FFF2-40B4-BE49-F238E27FC236}">
              <a16:creationId xmlns:a16="http://schemas.microsoft.com/office/drawing/2014/main" id="{49BF835E-CBE2-4E5F-2FF7-E2614443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12700</xdr:colOff>
      <xdr:row>12</xdr:row>
      <xdr:rowOff>12700</xdr:rowOff>
    </xdr:to>
    <xdr:pic>
      <xdr:nvPicPr>
        <xdr:cNvPr id="2614" name="Imagen 2613">
          <a:extLst>
            <a:ext uri="{FF2B5EF4-FFF2-40B4-BE49-F238E27FC236}">
              <a16:creationId xmlns:a16="http://schemas.microsoft.com/office/drawing/2014/main" id="{6EDD4615-C376-AF50-1CF1-E6B4A4C1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522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12700</xdr:colOff>
      <xdr:row>12</xdr:row>
      <xdr:rowOff>12700</xdr:rowOff>
    </xdr:to>
    <xdr:pic>
      <xdr:nvPicPr>
        <xdr:cNvPr id="2615" name="Imagen 2614">
          <a:extLst>
            <a:ext uri="{FF2B5EF4-FFF2-40B4-BE49-F238E27FC236}">
              <a16:creationId xmlns:a16="http://schemas.microsoft.com/office/drawing/2014/main" id="{39F8BB3B-59A8-F47C-45A4-B73D38D3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16" name="Imagen 2615">
          <a:extLst>
            <a:ext uri="{FF2B5EF4-FFF2-40B4-BE49-F238E27FC236}">
              <a16:creationId xmlns:a16="http://schemas.microsoft.com/office/drawing/2014/main" id="{647F961E-B8DA-4449-A1CD-35230039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12700" cy="12700"/>
    <xdr:pic>
      <xdr:nvPicPr>
        <xdr:cNvPr id="2617" name="Imagen 2616">
          <a:extLst>
            <a:ext uri="{FF2B5EF4-FFF2-40B4-BE49-F238E27FC236}">
              <a16:creationId xmlns:a16="http://schemas.microsoft.com/office/drawing/2014/main" id="{77361245-8260-4DD4-AEA0-79C8FEED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18" name="Imagen 2617">
          <a:extLst>
            <a:ext uri="{FF2B5EF4-FFF2-40B4-BE49-F238E27FC236}">
              <a16:creationId xmlns:a16="http://schemas.microsoft.com/office/drawing/2014/main" id="{BD8AD1D7-6263-4713-A91F-CA4A5A7E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19" name="Imagen 2618">
          <a:extLst>
            <a:ext uri="{FF2B5EF4-FFF2-40B4-BE49-F238E27FC236}">
              <a16:creationId xmlns:a16="http://schemas.microsoft.com/office/drawing/2014/main" id="{89DF86DC-4A04-4F76-B4F2-ABDA2676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20" name="Imagen 2619">
          <a:extLst>
            <a:ext uri="{FF2B5EF4-FFF2-40B4-BE49-F238E27FC236}">
              <a16:creationId xmlns:a16="http://schemas.microsoft.com/office/drawing/2014/main" id="{07975B2B-2F7C-477A-A06C-1925DD6A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21" name="Imagen 2620">
          <a:extLst>
            <a:ext uri="{FF2B5EF4-FFF2-40B4-BE49-F238E27FC236}">
              <a16:creationId xmlns:a16="http://schemas.microsoft.com/office/drawing/2014/main" id="{D482F666-F397-46E9-B279-8900DDDB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12700" cy="12700"/>
    <xdr:pic>
      <xdr:nvPicPr>
        <xdr:cNvPr id="2622" name="Imagen 2621">
          <a:extLst>
            <a:ext uri="{FF2B5EF4-FFF2-40B4-BE49-F238E27FC236}">
              <a16:creationId xmlns:a16="http://schemas.microsoft.com/office/drawing/2014/main" id="{572B4A63-67F2-4840-BE4A-1C560DC7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23" name="Imagen 2622">
          <a:extLst>
            <a:ext uri="{FF2B5EF4-FFF2-40B4-BE49-F238E27FC236}">
              <a16:creationId xmlns:a16="http://schemas.microsoft.com/office/drawing/2014/main" id="{30C7A466-B80A-456E-9DB8-216A069E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24" name="Imagen 2623">
          <a:extLst>
            <a:ext uri="{FF2B5EF4-FFF2-40B4-BE49-F238E27FC236}">
              <a16:creationId xmlns:a16="http://schemas.microsoft.com/office/drawing/2014/main" id="{4E9459F1-85D0-44E5-92CA-E9A0322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25" name="Imagen 2624">
          <a:extLst>
            <a:ext uri="{FF2B5EF4-FFF2-40B4-BE49-F238E27FC236}">
              <a16:creationId xmlns:a16="http://schemas.microsoft.com/office/drawing/2014/main" id="{F24865CA-F50E-45E4-93CE-CAE7702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26" name="Imagen 2625">
          <a:extLst>
            <a:ext uri="{FF2B5EF4-FFF2-40B4-BE49-F238E27FC236}">
              <a16:creationId xmlns:a16="http://schemas.microsoft.com/office/drawing/2014/main" id="{0490561D-A7F2-4C31-ABF8-7EFBCF7B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2889710</xdr:colOff>
      <xdr:row>12</xdr:row>
      <xdr:rowOff>0</xdr:rowOff>
    </xdr:from>
    <xdr:ext cx="169150" cy="169150"/>
    <xdr:pic>
      <xdr:nvPicPr>
        <xdr:cNvPr id="2627" name="Imagen 2626">
          <a:extLst>
            <a:ext uri="{FF2B5EF4-FFF2-40B4-BE49-F238E27FC236}">
              <a16:creationId xmlns:a16="http://schemas.microsoft.com/office/drawing/2014/main" id="{8CC88AEE-3830-4D87-9F15-4F6CF0FA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63333" y="2466377"/>
          <a:ext cx="169150" cy="16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28" name="Imagen 2627">
          <a:extLst>
            <a:ext uri="{FF2B5EF4-FFF2-40B4-BE49-F238E27FC236}">
              <a16:creationId xmlns:a16="http://schemas.microsoft.com/office/drawing/2014/main" id="{034B99FE-99E5-42E4-9A4A-DAF151A8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29" name="Imagen 2628">
          <a:extLst>
            <a:ext uri="{FF2B5EF4-FFF2-40B4-BE49-F238E27FC236}">
              <a16:creationId xmlns:a16="http://schemas.microsoft.com/office/drawing/2014/main" id="{2C73DAD1-BB3D-4A97-ACFD-625EE734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30" name="Imagen 2629">
          <a:extLst>
            <a:ext uri="{FF2B5EF4-FFF2-40B4-BE49-F238E27FC236}">
              <a16:creationId xmlns:a16="http://schemas.microsoft.com/office/drawing/2014/main" id="{9764729A-7C39-485E-95EA-78FAF5F8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1" name="Imagen 2630">
          <a:extLst>
            <a:ext uri="{FF2B5EF4-FFF2-40B4-BE49-F238E27FC236}">
              <a16:creationId xmlns:a16="http://schemas.microsoft.com/office/drawing/2014/main" id="{1D29DF7C-95A2-4474-B9D2-D955762B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2" name="Imagen 2631">
          <a:extLst>
            <a:ext uri="{FF2B5EF4-FFF2-40B4-BE49-F238E27FC236}">
              <a16:creationId xmlns:a16="http://schemas.microsoft.com/office/drawing/2014/main" id="{A0CCD1DD-8AFE-4813-A224-7AE3644A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3" name="Imagen 2632">
          <a:extLst>
            <a:ext uri="{FF2B5EF4-FFF2-40B4-BE49-F238E27FC236}">
              <a16:creationId xmlns:a16="http://schemas.microsoft.com/office/drawing/2014/main" id="{C256C0F6-BD0B-4821-8249-F97D66A1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4" name="Imagen 2633">
          <a:extLst>
            <a:ext uri="{FF2B5EF4-FFF2-40B4-BE49-F238E27FC236}">
              <a16:creationId xmlns:a16="http://schemas.microsoft.com/office/drawing/2014/main" id="{CCAB8C4D-AE2F-4D7E-83D3-A449F0C2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5" name="Imagen 2634">
          <a:extLst>
            <a:ext uri="{FF2B5EF4-FFF2-40B4-BE49-F238E27FC236}">
              <a16:creationId xmlns:a16="http://schemas.microsoft.com/office/drawing/2014/main" id="{4933F5E4-9934-4CBE-AB7D-CCD777E4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6" name="Imagen 2635">
          <a:extLst>
            <a:ext uri="{FF2B5EF4-FFF2-40B4-BE49-F238E27FC236}">
              <a16:creationId xmlns:a16="http://schemas.microsoft.com/office/drawing/2014/main" id="{10DC8591-A2CA-4449-A76D-EA602C71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7" name="Imagen 2636">
          <a:extLst>
            <a:ext uri="{FF2B5EF4-FFF2-40B4-BE49-F238E27FC236}">
              <a16:creationId xmlns:a16="http://schemas.microsoft.com/office/drawing/2014/main" id="{D79D36B0-178E-457B-BA4C-FD93469B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8" name="Imagen 2637">
          <a:extLst>
            <a:ext uri="{FF2B5EF4-FFF2-40B4-BE49-F238E27FC236}">
              <a16:creationId xmlns:a16="http://schemas.microsoft.com/office/drawing/2014/main" id="{512B0C01-6FD3-48C2-BD2A-8E499170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39" name="Imagen 2638">
          <a:extLst>
            <a:ext uri="{FF2B5EF4-FFF2-40B4-BE49-F238E27FC236}">
              <a16:creationId xmlns:a16="http://schemas.microsoft.com/office/drawing/2014/main" id="{46E59008-34FF-40B1-B354-677B2B9F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40" name="Imagen 2639">
          <a:extLst>
            <a:ext uri="{FF2B5EF4-FFF2-40B4-BE49-F238E27FC236}">
              <a16:creationId xmlns:a16="http://schemas.microsoft.com/office/drawing/2014/main" id="{B6607C2D-1081-4CC2-AF08-C3D8648F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E0DFB4CDB66D27806258E4F0053D653/$File/DECLARACION+INICIAL+SUSANA+HERRERA.pdf" TargetMode="External"/><Relationship Id="rId13" Type="http://schemas.openxmlformats.org/officeDocument/2006/relationships/hyperlink" Target="http://www.cegaipslp.org.mx/HV2026.nsf/nombre_de_la_vista/55E97979214AAE1806258E4F00556328/$File/DECLARACION+ZARAI+MARQUEZ+INICIAL.pdf" TargetMode="External"/><Relationship Id="rId3" Type="http://schemas.openxmlformats.org/officeDocument/2006/relationships/hyperlink" Target="http://www.cegaipslp.org.mx/HV2026.nsf/nombre_de_la_vista/ECA18400239760F806258E4F00511E56/$File/DECLARACION+BAUTISTA+CARRILLO.pdf" TargetMode="External"/><Relationship Id="rId7" Type="http://schemas.openxmlformats.org/officeDocument/2006/relationships/hyperlink" Target="http://www.cegaipslp.org.mx/HV2026.nsf/nombre_de_la_vista/68198A088496A12D06258E4F005302B2/$File/DECLARACION+INICIAL+CECILIA+LARA.pdf" TargetMode="External"/><Relationship Id="rId12" Type="http://schemas.openxmlformats.org/officeDocument/2006/relationships/hyperlink" Target="http://www.cegaipslp.org.mx/HV2026.nsf/nombre_de_la_vista/CE0DFB4CDB66D27806258E4F0053D653/$File/DECLARACION+INICIAL+SUSANA+HERRERA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CA18400239760F806258E4F00511E56/$File/DECLARACION+BAUTISTA+CARRILLO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97648A41A0D5E9206258E2C0071CF98/$File/DECLARACION+EVELEIN+VAZQUEZ.pdf" TargetMode="External"/><Relationship Id="rId6" Type="http://schemas.openxmlformats.org/officeDocument/2006/relationships/hyperlink" Target="http://www.cegaipslp.org.mx/HV2026.nsf/nombre_de_la_vista/68198A088496A12D06258E4F005302B2/$File/DECLARACION+INICIAL+CECILIA+LARA.pdf" TargetMode="External"/><Relationship Id="rId11" Type="http://schemas.openxmlformats.org/officeDocument/2006/relationships/hyperlink" Target="http://www.cegaipslp.org.mx/HV2026.nsf/nombre_de_la_vista/68198A088496A12D06258E4F005302B2/$File/DECLARACION+INICIAL+CECILIA+LARA.pdf" TargetMode="External"/><Relationship Id="rId5" Type="http://schemas.openxmlformats.org/officeDocument/2006/relationships/hyperlink" Target="http://www.cegaipslp.org.mx/HV2026.nsf/nombre_de_la_vista/D158A724F2C3980A06258E4F00529794/$File/DECLARACION+FINAL+FELIPE+BAUTISTA+CARRIZALEZ.pdf" TargetMode="External"/><Relationship Id="rId15" Type="http://schemas.openxmlformats.org/officeDocument/2006/relationships/hyperlink" Target="http://www.cegaipslp.org.mx/HV2026.nsf/nombre_de_la_vista/F54746EADA8821D506258E4F0054AB21/$File/DECLARACION+ZARAI+MARQUEZ+CORONADO+INICIAL.pdf" TargetMode="External"/><Relationship Id="rId10" Type="http://schemas.openxmlformats.org/officeDocument/2006/relationships/hyperlink" Target="http://www.cegaipslp.org.mx/HV2026.nsf/nombre_de_la_vista/D158A724F2C3980A06258E4F00529794/$File/DECLARACION+FINAL+FELIPE+BAUTISTA+CARRIZALEZ.pdf" TargetMode="External"/><Relationship Id="rId4" Type="http://schemas.openxmlformats.org/officeDocument/2006/relationships/hyperlink" Target="http://www.cegaipslp.org.mx/HV2026.nsf/nombre_de_la_vista/D158A724F2C3980A06258E4F00529794/$File/DECLARACION+FINAL+FELIPE+BAUTISTA+CARRIZALEZ.pdf" TargetMode="External"/><Relationship Id="rId9" Type="http://schemas.openxmlformats.org/officeDocument/2006/relationships/hyperlink" Target="http://www.cegaipslp.org.mx/HV2026.nsf/nombre_de_la_vista/CE0DFB4CDB66D27806258E4F0053D653/$File/DECLARACION+INICIAL+SUSANA+HERRERA.pdf" TargetMode="External"/><Relationship Id="rId14" Type="http://schemas.openxmlformats.org/officeDocument/2006/relationships/hyperlink" Target="http://www.cegaipslp.org.mx/HV2026.nsf/nombre_de_la_vista/F54746EADA8821D506258E4F0054AB21/$File/DECLARACION+ZARAI+MARQUEZ+CORONADO+IN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topLeftCell="A2" zoomScale="69" zoomScaleNormal="69" workbookViewId="0">
      <selection activeCell="F18" sqref="F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112.1796875" bestFit="1" customWidth="1"/>
    <col min="8" max="8" width="120.179687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63.81640625" customWidth="1"/>
    <col min="16" max="16" width="58.453125" customWidth="1"/>
    <col min="17" max="17" width="73.1796875" bestFit="1" customWidth="1"/>
    <col min="18" max="18" width="20" bestFit="1" customWidth="1"/>
    <col min="19" max="19" width="29.81640625" customWidth="1"/>
  </cols>
  <sheetData>
    <row r="1" spans="1:20" hidden="1" x14ac:dyDescent="0.35">
      <c r="A1" t="s">
        <v>0</v>
      </c>
    </row>
    <row r="2" spans="1:2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3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38.5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ht="22.5" customHeight="1" x14ac:dyDescent="0.35">
      <c r="A8">
        <v>2026</v>
      </c>
      <c r="B8" s="3">
        <v>46204</v>
      </c>
      <c r="C8" s="3">
        <v>46234</v>
      </c>
      <c r="D8" s="6" t="s">
        <v>55</v>
      </c>
      <c r="E8" s="2" t="s">
        <v>70</v>
      </c>
      <c r="F8" s="2" t="s">
        <v>78</v>
      </c>
      <c r="G8" s="2" t="s">
        <v>78</v>
      </c>
      <c r="H8" s="2" t="s">
        <v>79</v>
      </c>
      <c r="I8" s="2" t="s">
        <v>75</v>
      </c>
      <c r="J8" s="2" t="s">
        <v>76</v>
      </c>
      <c r="K8" s="2" t="s">
        <v>77</v>
      </c>
      <c r="L8" s="2" t="s">
        <v>65</v>
      </c>
      <c r="M8" s="16" t="s">
        <v>100</v>
      </c>
      <c r="N8" s="7" t="s">
        <v>66</v>
      </c>
      <c r="O8" s="16" t="s">
        <v>100</v>
      </c>
      <c r="P8" s="24" t="s">
        <v>74</v>
      </c>
      <c r="Q8" s="2" t="s">
        <v>69</v>
      </c>
      <c r="R8" s="3">
        <v>46241</v>
      </c>
      <c r="S8" s="25" t="s">
        <v>71</v>
      </c>
    </row>
    <row r="9" spans="1:20" ht="22.5" customHeight="1" x14ac:dyDescent="0.35">
      <c r="A9">
        <v>2026</v>
      </c>
      <c r="B9" s="8">
        <v>46204</v>
      </c>
      <c r="C9" s="8">
        <v>46234</v>
      </c>
      <c r="D9" s="9" t="s">
        <v>55</v>
      </c>
      <c r="E9" s="2" t="s">
        <v>80</v>
      </c>
      <c r="F9" s="2" t="s">
        <v>81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 t="s">
        <v>64</v>
      </c>
      <c r="M9" s="18" t="s">
        <v>101</v>
      </c>
      <c r="N9" s="22" t="s">
        <v>105</v>
      </c>
      <c r="O9" s="19" t="s">
        <v>101</v>
      </c>
      <c r="P9" s="18" t="s">
        <v>101</v>
      </c>
      <c r="Q9" s="22" t="s">
        <v>69</v>
      </c>
      <c r="R9" s="29">
        <v>46244</v>
      </c>
      <c r="S9" s="25" t="s">
        <v>71</v>
      </c>
      <c r="T9" s="4"/>
    </row>
    <row r="10" spans="1:20" ht="22.5" customHeight="1" x14ac:dyDescent="0.35">
      <c r="A10" s="11">
        <v>2026</v>
      </c>
      <c r="B10" s="8">
        <v>46204</v>
      </c>
      <c r="C10" s="8">
        <v>46234</v>
      </c>
      <c r="D10" s="12" t="s">
        <v>55</v>
      </c>
      <c r="E10" s="10" t="s">
        <v>90</v>
      </c>
      <c r="F10" s="12" t="s">
        <v>86</v>
      </c>
      <c r="G10" s="12" t="s">
        <v>86</v>
      </c>
      <c r="H10" s="12" t="s">
        <v>72</v>
      </c>
      <c r="I10" s="12" t="s">
        <v>87</v>
      </c>
      <c r="J10" s="12" t="s">
        <v>88</v>
      </c>
      <c r="K10" s="12" t="s">
        <v>89</v>
      </c>
      <c r="L10" s="12" t="s">
        <v>65</v>
      </c>
      <c r="M10" s="18" t="s">
        <v>102</v>
      </c>
      <c r="N10" s="22" t="s">
        <v>106</v>
      </c>
      <c r="O10" s="19" t="s">
        <v>102</v>
      </c>
      <c r="P10" s="18" t="s">
        <v>102</v>
      </c>
      <c r="Q10" s="22" t="s">
        <v>69</v>
      </c>
      <c r="R10" s="29">
        <v>46244</v>
      </c>
      <c r="S10" s="26" t="s">
        <v>71</v>
      </c>
    </row>
    <row r="11" spans="1:20" ht="22.5" customHeight="1" x14ac:dyDescent="0.35">
      <c r="A11" s="5">
        <v>2026</v>
      </c>
      <c r="B11" s="3">
        <v>46204</v>
      </c>
      <c r="C11" s="3">
        <v>46234</v>
      </c>
      <c r="D11" s="2" t="s">
        <v>55</v>
      </c>
      <c r="E11" s="2" t="s">
        <v>90</v>
      </c>
      <c r="F11" s="2" t="s">
        <v>86</v>
      </c>
      <c r="G11" s="2" t="s">
        <v>86</v>
      </c>
      <c r="H11" s="2" t="s">
        <v>69</v>
      </c>
      <c r="I11" s="2" t="s">
        <v>91</v>
      </c>
      <c r="J11" s="2" t="s">
        <v>92</v>
      </c>
      <c r="K11" s="2" t="s">
        <v>93</v>
      </c>
      <c r="L11" s="2" t="s">
        <v>65</v>
      </c>
      <c r="M11" s="20" t="s">
        <v>103</v>
      </c>
      <c r="N11" s="23" t="s">
        <v>106</v>
      </c>
      <c r="O11" s="21" t="s">
        <v>103</v>
      </c>
      <c r="P11" s="20" t="s">
        <v>103</v>
      </c>
      <c r="Q11" s="2" t="s">
        <v>69</v>
      </c>
      <c r="R11" s="29">
        <v>46244</v>
      </c>
      <c r="S11" s="25" t="s">
        <v>71</v>
      </c>
    </row>
    <row r="12" spans="1:20" ht="22.5" customHeight="1" x14ac:dyDescent="0.35">
      <c r="A12" s="5">
        <v>2026</v>
      </c>
      <c r="B12" s="3">
        <v>46204</v>
      </c>
      <c r="C12" s="3">
        <v>46234</v>
      </c>
      <c r="D12" s="2" t="s">
        <v>55</v>
      </c>
      <c r="E12" s="2" t="s">
        <v>94</v>
      </c>
      <c r="F12" s="2" t="s">
        <v>95</v>
      </c>
      <c r="G12" s="2" t="s">
        <v>95</v>
      </c>
      <c r="H12" s="2" t="s">
        <v>72</v>
      </c>
      <c r="I12" s="2" t="s">
        <v>96</v>
      </c>
      <c r="J12" s="2" t="s">
        <v>97</v>
      </c>
      <c r="K12" s="2" t="s">
        <v>98</v>
      </c>
      <c r="L12" s="2" t="s">
        <v>65</v>
      </c>
      <c r="M12" s="16" t="s">
        <v>109</v>
      </c>
      <c r="N12" s="22" t="s">
        <v>105</v>
      </c>
      <c r="O12" s="16" t="s">
        <v>109</v>
      </c>
      <c r="P12" s="16" t="s">
        <v>107</v>
      </c>
      <c r="Q12" s="22" t="s">
        <v>69</v>
      </c>
      <c r="R12" s="29">
        <v>46244</v>
      </c>
      <c r="S12" s="25" t="s">
        <v>71</v>
      </c>
    </row>
    <row r="13" spans="1:20" ht="22.5" customHeight="1" x14ac:dyDescent="0.35">
      <c r="A13" s="5">
        <v>2026</v>
      </c>
      <c r="B13" s="3">
        <v>46204</v>
      </c>
      <c r="C13" s="3">
        <v>46234</v>
      </c>
      <c r="D13" s="2" t="s">
        <v>55</v>
      </c>
      <c r="E13" s="2" t="s">
        <v>70</v>
      </c>
      <c r="F13" s="2" t="s">
        <v>99</v>
      </c>
      <c r="G13" s="2" t="s">
        <v>73</v>
      </c>
      <c r="H13" s="2" t="s">
        <v>72</v>
      </c>
      <c r="I13" s="2" t="s">
        <v>96</v>
      </c>
      <c r="J13" s="2" t="s">
        <v>97</v>
      </c>
      <c r="K13" s="2" t="s">
        <v>98</v>
      </c>
      <c r="L13" s="2" t="s">
        <v>65</v>
      </c>
      <c r="M13" s="16" t="s">
        <v>104</v>
      </c>
      <c r="N13" s="28" t="s">
        <v>66</v>
      </c>
      <c r="O13" s="16" t="s">
        <v>104</v>
      </c>
      <c r="P13" s="17"/>
      <c r="Q13" s="27" t="s">
        <v>69</v>
      </c>
      <c r="R13" s="29">
        <v>46244</v>
      </c>
      <c r="S13" s="25" t="s">
        <v>71</v>
      </c>
    </row>
    <row r="14" spans="1:20" ht="22.5" customHeight="1" x14ac:dyDescent="0.35">
      <c r="E14" s="10"/>
      <c r="Q14" s="5"/>
      <c r="R14" s="5"/>
    </row>
    <row r="15" spans="1:20" ht="22.5" customHeight="1" x14ac:dyDescent="0.35"/>
    <row r="16" spans="1:20" ht="22.5" customHeight="1" x14ac:dyDescent="0.35"/>
    <row r="17" spans="15:15" ht="22.5" customHeight="1" x14ac:dyDescent="0.35"/>
    <row r="18" spans="15:15" ht="22.5" customHeight="1" x14ac:dyDescent="0.35"/>
    <row r="19" spans="15:15" ht="22.5" customHeight="1" x14ac:dyDescent="0.35">
      <c r="O19" t="s">
        <v>108</v>
      </c>
    </row>
    <row r="20" spans="15:15" ht="22.5" customHeight="1" x14ac:dyDescent="0.35"/>
    <row r="21" spans="15:15" ht="22.5" customHeight="1" x14ac:dyDescent="0.35"/>
    <row r="22" spans="15:15" ht="22.5" customHeight="1" x14ac:dyDescent="0.35"/>
    <row r="23" spans="15:15" ht="22.5" customHeight="1" x14ac:dyDescent="0.35"/>
    <row r="24" spans="15:15" ht="22.5" customHeight="1" x14ac:dyDescent="0.35"/>
    <row r="25" spans="15:15" ht="22.5" customHeight="1" x14ac:dyDescent="0.35"/>
    <row r="26" spans="15:15" ht="22.5" customHeight="1" x14ac:dyDescent="0.35"/>
    <row r="27" spans="15:15" ht="22.5" customHeight="1" x14ac:dyDescent="0.35"/>
    <row r="28" spans="15:15" ht="22.5" customHeight="1" x14ac:dyDescent="0.35"/>
    <row r="29" spans="15:15" ht="22.5" customHeight="1" x14ac:dyDescent="0.35"/>
    <row r="30" spans="15:15" ht="22.5" customHeight="1" x14ac:dyDescent="0.35"/>
    <row r="31" spans="15:15" ht="22.5" customHeight="1" x14ac:dyDescent="0.35"/>
    <row r="32" spans="15:15" ht="22.5" customHeight="1" x14ac:dyDescent="0.35"/>
    <row r="33" ht="22.5" customHeight="1" x14ac:dyDescent="0.35"/>
    <row r="34" ht="22.5" customHeight="1" x14ac:dyDescent="0.35"/>
    <row r="35" ht="22.5" customHeight="1" x14ac:dyDescent="0.35"/>
    <row r="36" ht="22.5" customHeight="1" x14ac:dyDescent="0.35"/>
    <row r="37" ht="22.5" customHeight="1" x14ac:dyDescent="0.35"/>
    <row r="38" ht="22.5" customHeight="1" x14ac:dyDescent="0.35"/>
    <row r="39" ht="22.5" customHeight="1" x14ac:dyDescent="0.35"/>
    <row r="40" ht="22.5" customHeight="1" x14ac:dyDescent="0.35"/>
    <row r="41" ht="22.5" customHeight="1" x14ac:dyDescent="0.35"/>
    <row r="42" ht="22.5" customHeight="1" x14ac:dyDescent="0.35"/>
    <row r="43" ht="22.5" customHeight="1" x14ac:dyDescent="0.35"/>
    <row r="44" ht="22.5" customHeight="1" x14ac:dyDescent="0.3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45:L190 I126:I144 L8:L125" xr:uid="{00000000-0002-0000-0000-000001000000}">
      <formula1>Hidden_211</formula1>
    </dataValidation>
    <dataValidation type="list" allowBlank="1" showErrorMessage="1" sqref="N145:N190 K126:K144 N8 N14:N125" xr:uid="{00000000-0002-0000-0000-000002000000}">
      <formula1>Hidden_313</formula1>
    </dataValidation>
    <dataValidation type="list" allowBlank="1" showErrorMessage="1" sqref="D8:D190" xr:uid="{00000000-0002-0000-0000-000000000000}">
      <formula1>Hidden_13</formula1>
    </dataValidation>
  </dataValidations>
  <hyperlinks>
    <hyperlink ref="P8" r:id="rId1" xr:uid="{AD09E5F9-D932-41B5-B6ED-B4D8DB7B009B}"/>
    <hyperlink ref="M8" r:id="rId2" xr:uid="{C6C72B50-D813-44F3-B424-CB36245923DA}"/>
    <hyperlink ref="O8" r:id="rId3" xr:uid="{35E1DA24-8D84-4251-87BC-DD82752B4AAB}"/>
    <hyperlink ref="M9" r:id="rId4" xr:uid="{02B99E04-32FA-4E7D-8BBC-653B43F5D710}"/>
    <hyperlink ref="O9" r:id="rId5" xr:uid="{A139FE99-9A98-47BD-A4C1-FAD278137B2E}"/>
    <hyperlink ref="M10" r:id="rId6" xr:uid="{94F4B33A-88F6-423C-89D2-6E8A4D982A6B}"/>
    <hyperlink ref="O10" r:id="rId7" xr:uid="{E7770153-43A1-459B-9E58-4658147CBE2C}"/>
    <hyperlink ref="M11" r:id="rId8" xr:uid="{366B9B7F-3727-4538-AFAC-863E0E1A105E}"/>
    <hyperlink ref="O11" r:id="rId9" xr:uid="{FB774680-ED6C-4688-AF57-BA0DF9564D0C}"/>
    <hyperlink ref="P9" r:id="rId10" xr:uid="{FEFC090A-9B01-4985-A408-56C26136CEF1}"/>
    <hyperlink ref="P10" r:id="rId11" xr:uid="{29C2BC18-D604-4869-9F32-5785A2A6075C}"/>
    <hyperlink ref="P11" r:id="rId12" xr:uid="{B08AB7A6-1EDB-4A6F-B001-26D90FC85C48}"/>
    <hyperlink ref="P12" r:id="rId13" xr:uid="{B4C17089-ADFE-4B5B-8144-3EBC37AAA757}"/>
    <hyperlink ref="M13" r:id="rId14" xr:uid="{568B22EC-66F2-46AE-9B75-D2CC304033D6}"/>
    <hyperlink ref="O13" r:id="rId15" xr:uid="{9303BA48-D000-45C9-A0BA-D34D1169173D}"/>
  </hyperlinks>
  <pageMargins left="0.7" right="0.7" top="0.75" bottom="0.75" header="0.3" footer="0.3"/>
  <pageSetup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0" sqref="C20"/>
    </sheetView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opLeftCell="A4"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2024-03-21T16:49:58Z</dcterms:created>
  <dcterms:modified xsi:type="dcterms:W3CDTF">2026-08-10T15:49:25Z</dcterms:modified>
</cp:coreProperties>
</file>